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phie/Documents/Work/GitHub/Year 3/astro/"/>
    </mc:Choice>
  </mc:AlternateContent>
  <xr:revisionPtr revIDLastSave="0" documentId="13_ncr:1_{3651D207-7A3D-264B-9D59-20D9E6C779D6}" xr6:coauthVersionLast="40" xr6:coauthVersionMax="40" xr10:uidLastSave="{00000000-0000-0000-0000-000000000000}"/>
  <bookViews>
    <workbookView xWindow="220" yWindow="460" windowWidth="26640" windowHeight="1598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Sheet1!$D$2:$D$8894</definedName>
    <definedName name="_xlchart.v1.2" hidden="1">Sheet1!$D$1</definedName>
    <definedName name="_xlchart.v1.3" hidden="1">Sheet1!$D$2:$D$8894</definedName>
  </definedNames>
  <calcPr calcId="191029"/>
</workbook>
</file>

<file path=xl/calcChain.xml><?xml version="1.0" encoding="utf-8"?>
<calcChain xmlns="http://schemas.openxmlformats.org/spreadsheetml/2006/main">
  <c r="L6874" i="1" l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</calcChain>
</file>

<file path=xl/sharedStrings.xml><?xml version="1.0" encoding="utf-8"?>
<sst xmlns="http://schemas.openxmlformats.org/spreadsheetml/2006/main" count="9" uniqueCount="9">
  <si>
    <t>x</t>
  </si>
  <si>
    <t>y</t>
  </si>
  <si>
    <t>magnitude</t>
  </si>
  <si>
    <t>total counts</t>
  </si>
  <si>
    <t>error</t>
  </si>
  <si>
    <t>background</t>
  </si>
  <si>
    <t>aperture_size</t>
  </si>
  <si>
    <t xml:space="preserve">lognm </t>
  </si>
  <si>
    <t>count = 8893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</si>
</sst>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lognm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01263877823418"/>
                  <c:y val="2.20425974113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Sheet1!$D$2:$D$8894</c:f>
              <c:numCache>
                <c:formatCode>General</c:formatCode>
                <c:ptCount val="8893"/>
                <c:pt idx="0">
                  <c:v>-1.2244032586385709</c:v>
                </c:pt>
                <c:pt idx="1">
                  <c:v>-1.224354469277809</c:v>
                </c:pt>
                <c:pt idx="2">
                  <c:v>-1.224290238910434</c:v>
                </c:pt>
                <c:pt idx="3">
                  <c:v>-1.224126922445457</c:v>
                </c:pt>
                <c:pt idx="4">
                  <c:v>-1.2241470304185209</c:v>
                </c:pt>
                <c:pt idx="5">
                  <c:v>-1.2241275407011469</c:v>
                </c:pt>
                <c:pt idx="6">
                  <c:v>-1.2240750232941371</c:v>
                </c:pt>
                <c:pt idx="7">
                  <c:v>-1.2240424124429801</c:v>
                </c:pt>
                <c:pt idx="8">
                  <c:v>-1.2239967605408739</c:v>
                </c:pt>
                <c:pt idx="9">
                  <c:v>-1.223822664163134</c:v>
                </c:pt>
                <c:pt idx="10">
                  <c:v>-1.2238266861996441</c:v>
                </c:pt>
                <c:pt idx="11">
                  <c:v>-1.2237934334341569</c:v>
                </c:pt>
                <c:pt idx="12">
                  <c:v>-1.2236755890082409</c:v>
                </c:pt>
                <c:pt idx="13">
                  <c:v>-1.223686210786372</c:v>
                </c:pt>
                <c:pt idx="14">
                  <c:v>-1.2236455027767441</c:v>
                </c:pt>
                <c:pt idx="15">
                  <c:v>-1.2236205156784941</c:v>
                </c:pt>
                <c:pt idx="16">
                  <c:v>-1.223549455851789</c:v>
                </c:pt>
                <c:pt idx="17">
                  <c:v>-1.223542073213842</c:v>
                </c:pt>
                <c:pt idx="18">
                  <c:v>-1.223491518913161</c:v>
                </c:pt>
                <c:pt idx="19">
                  <c:v>-1.223421544604562</c:v>
                </c:pt>
                <c:pt idx="20">
                  <c:v>-1.223393717571245</c:v>
                </c:pt>
                <c:pt idx="21">
                  <c:v>-1.223384177988823</c:v>
                </c:pt>
                <c:pt idx="22">
                  <c:v>-1.2233370102408401</c:v>
                </c:pt>
                <c:pt idx="23">
                  <c:v>-1.223331375195801</c:v>
                </c:pt>
                <c:pt idx="24">
                  <c:v>-1.223285173978663</c:v>
                </c:pt>
                <c:pt idx="25">
                  <c:v>-1.223261336242</c:v>
                </c:pt>
                <c:pt idx="26">
                  <c:v>-1.223248300018245</c:v>
                </c:pt>
                <c:pt idx="27">
                  <c:v>-1.22321212727336</c:v>
                </c:pt>
                <c:pt idx="28">
                  <c:v>-1.2232017615411479</c:v>
                </c:pt>
                <c:pt idx="29">
                  <c:v>-1.22316955560073</c:v>
                </c:pt>
                <c:pt idx="30">
                  <c:v>-1.223139015557436</c:v>
                </c:pt>
                <c:pt idx="31">
                  <c:v>-1.223113926801094</c:v>
                </c:pt>
                <c:pt idx="32">
                  <c:v>-1.2230852382183071</c:v>
                </c:pt>
                <c:pt idx="33">
                  <c:v>-1.2230825397766689</c:v>
                </c:pt>
                <c:pt idx="34">
                  <c:v>-1.2230752880719959</c:v>
                </c:pt>
                <c:pt idx="35">
                  <c:v>-1.2230534405007421</c:v>
                </c:pt>
                <c:pt idx="36">
                  <c:v>-1.223003714287781</c:v>
                </c:pt>
                <c:pt idx="37">
                  <c:v>-1.2229911823700199</c:v>
                </c:pt>
                <c:pt idx="38">
                  <c:v>-1.2229693027466091</c:v>
                </c:pt>
                <c:pt idx="39">
                  <c:v>-1.2229480245740481</c:v>
                </c:pt>
                <c:pt idx="40">
                  <c:v>-1.2229249908742721</c:v>
                </c:pt>
                <c:pt idx="41">
                  <c:v>-1.22290237403028</c:v>
                </c:pt>
                <c:pt idx="42">
                  <c:v>-1.222899444417838</c:v>
                </c:pt>
                <c:pt idx="43">
                  <c:v>-1.2228863891878949</c:v>
                </c:pt>
                <c:pt idx="44">
                  <c:v>-1.2228598996175819</c:v>
                </c:pt>
                <c:pt idx="45">
                  <c:v>-1.2228415473949921</c:v>
                </c:pt>
                <c:pt idx="46">
                  <c:v>-1.222807024024934</c:v>
                </c:pt>
                <c:pt idx="47">
                  <c:v>-1.222796505192346</c:v>
                </c:pt>
                <c:pt idx="48">
                  <c:v>-1.2227778219155669</c:v>
                </c:pt>
                <c:pt idx="49">
                  <c:v>-1.222759605124065</c:v>
                </c:pt>
                <c:pt idx="50">
                  <c:v>-1.2227412672571061</c:v>
                </c:pt>
                <c:pt idx="51">
                  <c:v>-1.2227220952682809</c:v>
                </c:pt>
                <c:pt idx="52">
                  <c:v>-1.2227058072793859</c:v>
                </c:pt>
                <c:pt idx="53">
                  <c:v>-1.222706833508578</c:v>
                </c:pt>
                <c:pt idx="54">
                  <c:v>-1.2227094529472571</c:v>
                </c:pt>
                <c:pt idx="55">
                  <c:v>-1.2226864347244619</c:v>
                </c:pt>
                <c:pt idx="56">
                  <c:v>-1.2226961218330279</c:v>
                </c:pt>
                <c:pt idx="57">
                  <c:v>-1.2226672482526231</c:v>
                </c:pt>
                <c:pt idx="58">
                  <c:v>-1.2226723455440369</c:v>
                </c:pt>
                <c:pt idx="59">
                  <c:v>-1.22265787739072</c:v>
                </c:pt>
                <c:pt idx="60">
                  <c:v>-1.2226336645203939</c:v>
                </c:pt>
                <c:pt idx="61">
                  <c:v>-1.222622764885283</c:v>
                </c:pt>
                <c:pt idx="62">
                  <c:v>-1.2226057773809169</c:v>
                </c:pt>
                <c:pt idx="63">
                  <c:v>-1.2226117453181189</c:v>
                </c:pt>
                <c:pt idx="64">
                  <c:v>-1.2225911199755291</c:v>
                </c:pt>
                <c:pt idx="65">
                  <c:v>-1.2225718903632661</c:v>
                </c:pt>
                <c:pt idx="66">
                  <c:v>-1.2225689635985511</c:v>
                </c:pt>
                <c:pt idx="67">
                  <c:v>-1.2225626839160211</c:v>
                </c:pt>
                <c:pt idx="68">
                  <c:v>-1.2225403944934039</c:v>
                </c:pt>
                <c:pt idx="69">
                  <c:v>-1.2225169937133811</c:v>
                </c:pt>
                <c:pt idx="70">
                  <c:v>-1.22252448758368</c:v>
                </c:pt>
                <c:pt idx="71">
                  <c:v>-1.2224949470575339</c:v>
                </c:pt>
                <c:pt idx="72">
                  <c:v>-1.2224795717773671</c:v>
                </c:pt>
                <c:pt idx="73">
                  <c:v>-1.222455293380776</c:v>
                </c:pt>
                <c:pt idx="74">
                  <c:v>-1.222457827166433</c:v>
                </c:pt>
                <c:pt idx="75">
                  <c:v>-1.2224368364887219</c:v>
                </c:pt>
                <c:pt idx="76">
                  <c:v>-1.2224223784206529</c:v>
                </c:pt>
                <c:pt idx="77">
                  <c:v>-1.222407517746408</c:v>
                </c:pt>
                <c:pt idx="78">
                  <c:v>-1.222413080648465</c:v>
                </c:pt>
                <c:pt idx="79">
                  <c:v>-1.222383786057055</c:v>
                </c:pt>
                <c:pt idx="80">
                  <c:v>-1.2223695524209151</c:v>
                </c:pt>
                <c:pt idx="81">
                  <c:v>-1.222349546421327</c:v>
                </c:pt>
                <c:pt idx="82">
                  <c:v>-1.2223467795988869</c:v>
                </c:pt>
                <c:pt idx="83">
                  <c:v>-1.2223268385303461</c:v>
                </c:pt>
                <c:pt idx="84">
                  <c:v>-1.222328414693294</c:v>
                </c:pt>
                <c:pt idx="85">
                  <c:v>-1.2223037231702529</c:v>
                </c:pt>
                <c:pt idx="86">
                  <c:v>-1.2222986679922729</c:v>
                </c:pt>
                <c:pt idx="87">
                  <c:v>-1.2222791480861479</c:v>
                </c:pt>
                <c:pt idx="88">
                  <c:v>-1.2222787261202259</c:v>
                </c:pt>
                <c:pt idx="89">
                  <c:v>-1.2222764644196249</c:v>
                </c:pt>
                <c:pt idx="90">
                  <c:v>-1.2222500555388971</c:v>
                </c:pt>
                <c:pt idx="91">
                  <c:v>-1.222248824234907</c:v>
                </c:pt>
                <c:pt idx="92">
                  <c:v>-1.2222439904387661</c:v>
                </c:pt>
                <c:pt idx="93">
                  <c:v>-1.222220788265076</c:v>
                </c:pt>
                <c:pt idx="94">
                  <c:v>-1.222219069635091</c:v>
                </c:pt>
                <c:pt idx="95">
                  <c:v>-1.222206185194292</c:v>
                </c:pt>
                <c:pt idx="96">
                  <c:v>-1.222188739082323</c:v>
                </c:pt>
                <c:pt idx="97">
                  <c:v>-1.222190604483774</c:v>
                </c:pt>
                <c:pt idx="98">
                  <c:v>-1.2221702179097631</c:v>
                </c:pt>
                <c:pt idx="99">
                  <c:v>-1.2221566212678181</c:v>
                </c:pt>
                <c:pt idx="100">
                  <c:v>-1.2221565401144621</c:v>
                </c:pt>
                <c:pt idx="101">
                  <c:v>-1.2221382392232769</c:v>
                </c:pt>
                <c:pt idx="102">
                  <c:v>-1.2221271049087901</c:v>
                </c:pt>
                <c:pt idx="103">
                  <c:v>-1.222113738396498</c:v>
                </c:pt>
                <c:pt idx="104">
                  <c:v>-1.222102713421275</c:v>
                </c:pt>
                <c:pt idx="105">
                  <c:v>-1.2221029844179481</c:v>
                </c:pt>
                <c:pt idx="106">
                  <c:v>-1.2220813049779089</c:v>
                </c:pt>
                <c:pt idx="107">
                  <c:v>-1.222083020779515</c:v>
                </c:pt>
                <c:pt idx="108">
                  <c:v>-1.2220612334306009</c:v>
                </c:pt>
                <c:pt idx="109">
                  <c:v>-1.2220474952017</c:v>
                </c:pt>
                <c:pt idx="110">
                  <c:v>-1.22203371190168</c:v>
                </c:pt>
                <c:pt idx="111">
                  <c:v>-1.2220372115328111</c:v>
                </c:pt>
                <c:pt idx="112">
                  <c:v>-1.2220124234563809</c:v>
                </c:pt>
                <c:pt idx="113">
                  <c:v>-1.2219991270226811</c:v>
                </c:pt>
                <c:pt idx="114">
                  <c:v>-1.2220000467511729</c:v>
                </c:pt>
                <c:pt idx="115">
                  <c:v>-1.2219798927221279</c:v>
                </c:pt>
                <c:pt idx="116">
                  <c:v>-1.221989191932991</c:v>
                </c:pt>
                <c:pt idx="117">
                  <c:v>-1.221974240874129</c:v>
                </c:pt>
                <c:pt idx="118">
                  <c:v>-1.2219551350613931</c:v>
                </c:pt>
                <c:pt idx="119">
                  <c:v>-1.221946227613302</c:v>
                </c:pt>
                <c:pt idx="120">
                  <c:v>-1.2219310937106871</c:v>
                </c:pt>
                <c:pt idx="121">
                  <c:v>-1.2219298356652359</c:v>
                </c:pt>
                <c:pt idx="122">
                  <c:v>-1.2219104763348161</c:v>
                </c:pt>
                <c:pt idx="123">
                  <c:v>-1.221899263242594</c:v>
                </c:pt>
                <c:pt idx="124">
                  <c:v>-1.221902965235625</c:v>
                </c:pt>
                <c:pt idx="125">
                  <c:v>-1.221893679772794</c:v>
                </c:pt>
                <c:pt idx="126">
                  <c:v>-1.22187126916274</c:v>
                </c:pt>
                <c:pt idx="127">
                  <c:v>-1.2218788466339741</c:v>
                </c:pt>
                <c:pt idx="128">
                  <c:v>-1.221864161690529</c:v>
                </c:pt>
                <c:pt idx="129">
                  <c:v>-1.2218469093478781</c:v>
                </c:pt>
                <c:pt idx="130">
                  <c:v>-1.221850955709783</c:v>
                </c:pt>
                <c:pt idx="131">
                  <c:v>-1.221829438911552</c:v>
                </c:pt>
                <c:pt idx="132">
                  <c:v>-1.221816766919819</c:v>
                </c:pt>
                <c:pt idx="133">
                  <c:v>-1.2218050902134689</c:v>
                </c:pt>
                <c:pt idx="134">
                  <c:v>-1.2218039577610289</c:v>
                </c:pt>
                <c:pt idx="135">
                  <c:v>-1.2217957543285931</c:v>
                </c:pt>
                <c:pt idx="136">
                  <c:v>-1.221789457555531</c:v>
                </c:pt>
                <c:pt idx="137">
                  <c:v>-1.2217789987343119</c:v>
                </c:pt>
                <c:pt idx="138">
                  <c:v>-1.2217612115622349</c:v>
                </c:pt>
                <c:pt idx="139">
                  <c:v>-1.221757284943227</c:v>
                </c:pt>
                <c:pt idx="140">
                  <c:v>-1.221748456414119</c:v>
                </c:pt>
                <c:pt idx="141">
                  <c:v>-1.2217317651823441</c:v>
                </c:pt>
                <c:pt idx="142">
                  <c:v>-1.2217121294078661</c:v>
                </c:pt>
                <c:pt idx="143">
                  <c:v>-1.2217212418885099</c:v>
                </c:pt>
                <c:pt idx="144">
                  <c:v>-1.221696148258179</c:v>
                </c:pt>
                <c:pt idx="145">
                  <c:v>-1.2216813552203869</c:v>
                </c:pt>
                <c:pt idx="146">
                  <c:v>-1.2216783000866831</c:v>
                </c:pt>
                <c:pt idx="147">
                  <c:v>-1.221661248555048</c:v>
                </c:pt>
                <c:pt idx="148">
                  <c:v>-1.2216574287237381</c:v>
                </c:pt>
                <c:pt idx="149">
                  <c:v>-1.2216553249288751</c:v>
                </c:pt>
                <c:pt idx="150">
                  <c:v>-1.221651117674458</c:v>
                </c:pt>
                <c:pt idx="151">
                  <c:v>-1.221635787704987</c:v>
                </c:pt>
                <c:pt idx="152">
                  <c:v>-1.221633737363778</c:v>
                </c:pt>
                <c:pt idx="153">
                  <c:v>-1.2216117238558191</c:v>
                </c:pt>
                <c:pt idx="154">
                  <c:v>-1.2216017629768281</c:v>
                </c:pt>
                <c:pt idx="155">
                  <c:v>-1.2215873103068451</c:v>
                </c:pt>
                <c:pt idx="156">
                  <c:v>-1.2215760204332009</c:v>
                </c:pt>
                <c:pt idx="157">
                  <c:v>-1.221560375306165</c:v>
                </c:pt>
                <c:pt idx="158">
                  <c:v>-1.221551384409491</c:v>
                </c:pt>
                <c:pt idx="159">
                  <c:v>-1.2215389842933211</c:v>
                </c:pt>
                <c:pt idx="160">
                  <c:v>-1.221521237251618</c:v>
                </c:pt>
                <c:pt idx="161">
                  <c:v>-1.2215164493048041</c:v>
                </c:pt>
                <c:pt idx="162">
                  <c:v>-1.2214928791193529</c:v>
                </c:pt>
                <c:pt idx="163">
                  <c:v>-1.2214840038140871</c:v>
                </c:pt>
                <c:pt idx="164">
                  <c:v>-1.22148326102911</c:v>
                </c:pt>
                <c:pt idx="165">
                  <c:v>-1.221462582579218</c:v>
                </c:pt>
                <c:pt idx="166">
                  <c:v>-1.2214785346534389</c:v>
                </c:pt>
                <c:pt idx="167">
                  <c:v>-1.2214420346770789</c:v>
                </c:pt>
                <c:pt idx="168">
                  <c:v>-1.2214325648875819</c:v>
                </c:pt>
                <c:pt idx="169">
                  <c:v>-1.22141177271001</c:v>
                </c:pt>
                <c:pt idx="170">
                  <c:v>-1.221404936715917</c:v>
                </c:pt>
                <c:pt idx="171">
                  <c:v>-1.2213927367900439</c:v>
                </c:pt>
                <c:pt idx="172">
                  <c:v>-1.2213804590187221</c:v>
                </c:pt>
                <c:pt idx="173">
                  <c:v>-1.221377603807642</c:v>
                </c:pt>
                <c:pt idx="174">
                  <c:v>-1.2213690674909079</c:v>
                </c:pt>
                <c:pt idx="175">
                  <c:v>-1.221361045232324</c:v>
                </c:pt>
                <c:pt idx="176">
                  <c:v>-1.221369086129346</c:v>
                </c:pt>
                <c:pt idx="177">
                  <c:v>-1.2213395899627071</c:v>
                </c:pt>
                <c:pt idx="178">
                  <c:v>-1.2213390612798101</c:v>
                </c:pt>
                <c:pt idx="179">
                  <c:v>-1.221337199896805</c:v>
                </c:pt>
                <c:pt idx="180">
                  <c:v>-1.2213264964146009</c:v>
                </c:pt>
                <c:pt idx="181">
                  <c:v>-1.2213127853086441</c:v>
                </c:pt>
                <c:pt idx="182">
                  <c:v>-1.2213237409431981</c:v>
                </c:pt>
                <c:pt idx="183">
                  <c:v>-1.2213093881987009</c:v>
                </c:pt>
                <c:pt idx="184">
                  <c:v>-1.22130336587119</c:v>
                </c:pt>
                <c:pt idx="185">
                  <c:v>-1.221281619325929</c:v>
                </c:pt>
                <c:pt idx="186">
                  <c:v>-1.221266913786575</c:v>
                </c:pt>
                <c:pt idx="187">
                  <c:v>-1.221264983388608</c:v>
                </c:pt>
                <c:pt idx="188">
                  <c:v>-1.2212600538273539</c:v>
                </c:pt>
                <c:pt idx="189">
                  <c:v>-1.2212508816340031</c:v>
                </c:pt>
                <c:pt idx="190">
                  <c:v>-1.2212439201066621</c:v>
                </c:pt>
                <c:pt idx="191">
                  <c:v>-1.221234883878491</c:v>
                </c:pt>
                <c:pt idx="192">
                  <c:v>-1.2212247786783941</c:v>
                </c:pt>
                <c:pt idx="193">
                  <c:v>-1.221224055400018</c:v>
                </c:pt>
                <c:pt idx="194">
                  <c:v>-1.221216899373776</c:v>
                </c:pt>
                <c:pt idx="195">
                  <c:v>-1.221195657570775</c:v>
                </c:pt>
                <c:pt idx="196">
                  <c:v>-1.2211848880225451</c:v>
                </c:pt>
                <c:pt idx="197">
                  <c:v>-1.2211931026778271</c:v>
                </c:pt>
                <c:pt idx="198">
                  <c:v>-1.221189199224572</c:v>
                </c:pt>
                <c:pt idx="199">
                  <c:v>-1.2211621824522541</c:v>
                </c:pt>
                <c:pt idx="200">
                  <c:v>-1.221165311734119</c:v>
                </c:pt>
                <c:pt idx="201">
                  <c:v>-1.2211418598739781</c:v>
                </c:pt>
                <c:pt idx="202">
                  <c:v>-1.2211460042153881</c:v>
                </c:pt>
                <c:pt idx="203">
                  <c:v>-1.2211215043106629</c:v>
                </c:pt>
                <c:pt idx="204">
                  <c:v>-1.221126208730251</c:v>
                </c:pt>
                <c:pt idx="205">
                  <c:v>-1.221123864868062</c:v>
                </c:pt>
                <c:pt idx="206">
                  <c:v>-1.221121723529379</c:v>
                </c:pt>
                <c:pt idx="207">
                  <c:v>-1.2211148969694039</c:v>
                </c:pt>
                <c:pt idx="208">
                  <c:v>-1.221105696454551</c:v>
                </c:pt>
                <c:pt idx="209">
                  <c:v>-1.2210833477313121</c:v>
                </c:pt>
                <c:pt idx="210">
                  <c:v>-1.221094822634097</c:v>
                </c:pt>
                <c:pt idx="211">
                  <c:v>-1.2210780389666029</c:v>
                </c:pt>
                <c:pt idx="212">
                  <c:v>-1.221060928252893</c:v>
                </c:pt>
                <c:pt idx="213">
                  <c:v>-1.221062543595526</c:v>
                </c:pt>
                <c:pt idx="214">
                  <c:v>-1.22104091877582</c:v>
                </c:pt>
                <c:pt idx="215">
                  <c:v>-1.22102929703809</c:v>
                </c:pt>
                <c:pt idx="216">
                  <c:v>-1.2210176650913671</c:v>
                </c:pt>
                <c:pt idx="217">
                  <c:v>-1.221006450237883</c:v>
                </c:pt>
                <c:pt idx="218">
                  <c:v>-1.221006072529597</c:v>
                </c:pt>
                <c:pt idx="219">
                  <c:v>-1.2210026881023419</c:v>
                </c:pt>
                <c:pt idx="220">
                  <c:v>-1.220981002945084</c:v>
                </c:pt>
                <c:pt idx="221">
                  <c:v>-1.2209879372947869</c:v>
                </c:pt>
                <c:pt idx="222">
                  <c:v>-1.2209737147466451</c:v>
                </c:pt>
                <c:pt idx="223">
                  <c:v>-1.220976169413063</c:v>
                </c:pt>
                <c:pt idx="224">
                  <c:v>-1.2209673337810789</c:v>
                </c:pt>
                <c:pt idx="225">
                  <c:v>-1.2209608498401709</c:v>
                </c:pt>
                <c:pt idx="226">
                  <c:v>-1.220947492824479</c:v>
                </c:pt>
                <c:pt idx="227">
                  <c:v>-1.220929197491611</c:v>
                </c:pt>
                <c:pt idx="228">
                  <c:v>-1.220915460795077</c:v>
                </c:pt>
                <c:pt idx="229">
                  <c:v>-1.2209127211609461</c:v>
                </c:pt>
                <c:pt idx="230">
                  <c:v>-1.2208961149639459</c:v>
                </c:pt>
                <c:pt idx="231">
                  <c:v>-1.22088336342637</c:v>
                </c:pt>
                <c:pt idx="232">
                  <c:v>-1.2208705997535989</c:v>
                </c:pt>
                <c:pt idx="233">
                  <c:v>-1.2208800449105011</c:v>
                </c:pt>
                <c:pt idx="234">
                  <c:v>-1.2208539110729819</c:v>
                </c:pt>
                <c:pt idx="235">
                  <c:v>-1.220863932161574</c:v>
                </c:pt>
                <c:pt idx="236">
                  <c:v>-1.2208376983577121</c:v>
                </c:pt>
                <c:pt idx="237">
                  <c:v>-1.2208342971123081</c:v>
                </c:pt>
                <c:pt idx="238">
                  <c:v>-1.2208275968176461</c:v>
                </c:pt>
                <c:pt idx="239">
                  <c:v>-1.220810068849872</c:v>
                </c:pt>
                <c:pt idx="240">
                  <c:v>-1.220808662995825</c:v>
                </c:pt>
                <c:pt idx="241">
                  <c:v>-1.220798537560956</c:v>
                </c:pt>
                <c:pt idx="242">
                  <c:v>-1.2207854655793859</c:v>
                </c:pt>
                <c:pt idx="243">
                  <c:v>-1.2207798689408449</c:v>
                </c:pt>
                <c:pt idx="244">
                  <c:v>-1.22078489801866</c:v>
                </c:pt>
                <c:pt idx="245">
                  <c:v>-1.220755361628896</c:v>
                </c:pt>
                <c:pt idx="246">
                  <c:v>-1.2207683362877011</c:v>
                </c:pt>
                <c:pt idx="247">
                  <c:v>-1.2207400108726001</c:v>
                </c:pt>
                <c:pt idx="248">
                  <c:v>-1.2207456087333419</c:v>
                </c:pt>
                <c:pt idx="249">
                  <c:v>-1.220738820076622</c:v>
                </c:pt>
                <c:pt idx="250">
                  <c:v>-1.2207315219577379</c:v>
                </c:pt>
                <c:pt idx="251">
                  <c:v>-1.2207184289945341</c:v>
                </c:pt>
                <c:pt idx="252">
                  <c:v>-1.220709993184482</c:v>
                </c:pt>
                <c:pt idx="253">
                  <c:v>-1.2206972816573509</c:v>
                </c:pt>
                <c:pt idx="254">
                  <c:v>-1.2206922069265571</c:v>
                </c:pt>
                <c:pt idx="255">
                  <c:v>-1.2206840590142249</c:v>
                </c:pt>
                <c:pt idx="256">
                  <c:v>-1.2206755838436469</c:v>
                </c:pt>
                <c:pt idx="257">
                  <c:v>-1.220668869003056</c:v>
                </c:pt>
                <c:pt idx="258">
                  <c:v>-1.2206689244460309</c:v>
                </c:pt>
                <c:pt idx="259">
                  <c:v>-1.2206646666743199</c:v>
                </c:pt>
                <c:pt idx="260">
                  <c:v>-1.2206414475569081</c:v>
                </c:pt>
                <c:pt idx="261">
                  <c:v>-1.220645997866153</c:v>
                </c:pt>
                <c:pt idx="262">
                  <c:v>-1.2206323709108631</c:v>
                </c:pt>
                <c:pt idx="263">
                  <c:v>-1.2206312260760259</c:v>
                </c:pt>
                <c:pt idx="264">
                  <c:v>-1.2206276986563189</c:v>
                </c:pt>
                <c:pt idx="265">
                  <c:v>-1.2206272660936539</c:v>
                </c:pt>
                <c:pt idx="266">
                  <c:v>-1.22059807987748</c:v>
                </c:pt>
                <c:pt idx="267">
                  <c:v>-1.2206054861197271</c:v>
                </c:pt>
                <c:pt idx="268">
                  <c:v>-1.220580673683362</c:v>
                </c:pt>
                <c:pt idx="269">
                  <c:v>-1.2205692309707989</c:v>
                </c:pt>
                <c:pt idx="270">
                  <c:v>-1.220554865438721</c:v>
                </c:pt>
                <c:pt idx="271">
                  <c:v>-1.2205440898268629</c:v>
                </c:pt>
                <c:pt idx="272">
                  <c:v>-1.220556502996732</c:v>
                </c:pt>
                <c:pt idx="273">
                  <c:v>-1.2205376720276959</c:v>
                </c:pt>
                <c:pt idx="274">
                  <c:v>-1.220544841309767</c:v>
                </c:pt>
                <c:pt idx="275">
                  <c:v>-1.220511742117484</c:v>
                </c:pt>
                <c:pt idx="276">
                  <c:v>-1.220517735545712</c:v>
                </c:pt>
                <c:pt idx="277">
                  <c:v>-1.220506262784919</c:v>
                </c:pt>
                <c:pt idx="278">
                  <c:v>-1.2205062597875549</c:v>
                </c:pt>
                <c:pt idx="279">
                  <c:v>-1.2204991099478311</c:v>
                </c:pt>
                <c:pt idx="280">
                  <c:v>-1.2204850730976771</c:v>
                </c:pt>
                <c:pt idx="281">
                  <c:v>-1.2204835915658729</c:v>
                </c:pt>
                <c:pt idx="282">
                  <c:v>-1.220483214184142</c:v>
                </c:pt>
                <c:pt idx="283">
                  <c:v>-1.220454886334277</c:v>
                </c:pt>
                <c:pt idx="284">
                  <c:v>-1.2204451935269029</c:v>
                </c:pt>
                <c:pt idx="285">
                  <c:v>-1.220433821542112</c:v>
                </c:pt>
                <c:pt idx="286">
                  <c:v>-1.220421525133883</c:v>
                </c:pt>
                <c:pt idx="287">
                  <c:v>-1.2204386024091389</c:v>
                </c:pt>
                <c:pt idx="288">
                  <c:v>-1.2204176634683499</c:v>
                </c:pt>
                <c:pt idx="289">
                  <c:v>-1.220397687552659</c:v>
                </c:pt>
                <c:pt idx="290">
                  <c:v>-1.22038483447432</c:v>
                </c:pt>
                <c:pt idx="291">
                  <c:v>-1.2203702669115339</c:v>
                </c:pt>
                <c:pt idx="292">
                  <c:v>-1.2203717923595969</c:v>
                </c:pt>
                <c:pt idx="293">
                  <c:v>-1.2203608775418719</c:v>
                </c:pt>
                <c:pt idx="294">
                  <c:v>-1.2203453004665159</c:v>
                </c:pt>
                <c:pt idx="295">
                  <c:v>-1.2203339110007929</c:v>
                </c:pt>
                <c:pt idx="296">
                  <c:v>-1.2203203550481729</c:v>
                </c:pt>
                <c:pt idx="297">
                  <c:v>-1.220323813418094</c:v>
                </c:pt>
                <c:pt idx="298">
                  <c:v>-1.220319909140247</c:v>
                </c:pt>
                <c:pt idx="299">
                  <c:v>-1.2203179560993651</c:v>
                </c:pt>
                <c:pt idx="300">
                  <c:v>-1.220307894155884</c:v>
                </c:pt>
                <c:pt idx="301">
                  <c:v>-1.2203029352198911</c:v>
                </c:pt>
                <c:pt idx="302">
                  <c:v>-1.220279820575815</c:v>
                </c:pt>
                <c:pt idx="303">
                  <c:v>-1.220284682102786</c:v>
                </c:pt>
                <c:pt idx="304">
                  <c:v>-1.2202608440599041</c:v>
                </c:pt>
                <c:pt idx="305">
                  <c:v>-1.2202734919576661</c:v>
                </c:pt>
                <c:pt idx="306">
                  <c:v>-1.220244028007851</c:v>
                </c:pt>
                <c:pt idx="307">
                  <c:v>-1.220243383418214</c:v>
                </c:pt>
                <c:pt idx="308">
                  <c:v>-1.220224639531772</c:v>
                </c:pt>
                <c:pt idx="309">
                  <c:v>-1.2202304800879451</c:v>
                </c:pt>
                <c:pt idx="310">
                  <c:v>-1.2202302626433441</c:v>
                </c:pt>
                <c:pt idx="311">
                  <c:v>-1.2202037939860271</c:v>
                </c:pt>
                <c:pt idx="312">
                  <c:v>-1.2201924757161611</c:v>
                </c:pt>
                <c:pt idx="313">
                  <c:v>-1.2202008041057191</c:v>
                </c:pt>
                <c:pt idx="314">
                  <c:v>-1.220192639682008</c:v>
                </c:pt>
                <c:pt idx="315">
                  <c:v>-1.2201681894643139</c:v>
                </c:pt>
                <c:pt idx="316">
                  <c:v>-1.220167237851701</c:v>
                </c:pt>
                <c:pt idx="317">
                  <c:v>-1.2201476709941801</c:v>
                </c:pt>
                <c:pt idx="318">
                  <c:v>-1.2201559493447149</c:v>
                </c:pt>
                <c:pt idx="319">
                  <c:v>-1.2201294056288641</c:v>
                </c:pt>
                <c:pt idx="320">
                  <c:v>-1.22014262027761</c:v>
                </c:pt>
                <c:pt idx="321">
                  <c:v>-1.220134019980005</c:v>
                </c:pt>
                <c:pt idx="322">
                  <c:v>-1.2201080697992379</c:v>
                </c:pt>
                <c:pt idx="323">
                  <c:v>-1.220126581473842</c:v>
                </c:pt>
                <c:pt idx="324">
                  <c:v>-1.2200901533089701</c:v>
                </c:pt>
                <c:pt idx="325">
                  <c:v>-1.2201050291096069</c:v>
                </c:pt>
                <c:pt idx="326">
                  <c:v>-1.2200750836031029</c:v>
                </c:pt>
                <c:pt idx="327">
                  <c:v>-1.220062097738893</c:v>
                </c:pt>
                <c:pt idx="328">
                  <c:v>-1.2200756710256191</c:v>
                </c:pt>
                <c:pt idx="329">
                  <c:v>-1.220046108668853</c:v>
                </c:pt>
                <c:pt idx="330">
                  <c:v>-1.220036063857687</c:v>
                </c:pt>
                <c:pt idx="331">
                  <c:v>-1.220043223494272</c:v>
                </c:pt>
                <c:pt idx="332">
                  <c:v>-1.2200186286775221</c:v>
                </c:pt>
                <c:pt idx="333">
                  <c:v>-1.220006610278322</c:v>
                </c:pt>
                <c:pt idx="334">
                  <c:v>-1.219995689861026</c:v>
                </c:pt>
                <c:pt idx="335">
                  <c:v>-1.219984605229556</c:v>
                </c:pt>
                <c:pt idx="336">
                  <c:v>-1.2199827470119191</c:v>
                </c:pt>
                <c:pt idx="337">
                  <c:v>-1.219990501135648</c:v>
                </c:pt>
                <c:pt idx="338">
                  <c:v>-1.219960217426344</c:v>
                </c:pt>
                <c:pt idx="339">
                  <c:v>-1.2199500174306019</c:v>
                </c:pt>
                <c:pt idx="340">
                  <c:v>-1.219936681470589</c:v>
                </c:pt>
                <c:pt idx="341">
                  <c:v>-1.219947563361707</c:v>
                </c:pt>
                <c:pt idx="342">
                  <c:v>-1.2199224084073239</c:v>
                </c:pt>
                <c:pt idx="343">
                  <c:v>-1.219910971929306</c:v>
                </c:pt>
                <c:pt idx="344">
                  <c:v>-1.219899625891177</c:v>
                </c:pt>
                <c:pt idx="345">
                  <c:v>-1.2198856249893351</c:v>
                </c:pt>
                <c:pt idx="346">
                  <c:v>-1.2198947220454031</c:v>
                </c:pt>
                <c:pt idx="347">
                  <c:v>-1.2198798106139641</c:v>
                </c:pt>
                <c:pt idx="348">
                  <c:v>-1.2198633024981551</c:v>
                </c:pt>
                <c:pt idx="349">
                  <c:v>-1.219868288881536</c:v>
                </c:pt>
                <c:pt idx="350">
                  <c:v>-1.219846231515749</c:v>
                </c:pt>
                <c:pt idx="351">
                  <c:v>-1.2198342877417829</c:v>
                </c:pt>
                <c:pt idx="352">
                  <c:v>-1.2198336059005579</c:v>
                </c:pt>
                <c:pt idx="353">
                  <c:v>-1.2198167171925149</c:v>
                </c:pt>
                <c:pt idx="354">
                  <c:v>-1.219803828232475</c:v>
                </c:pt>
                <c:pt idx="355">
                  <c:v>-1.219793712060987</c:v>
                </c:pt>
                <c:pt idx="356">
                  <c:v>-1.2197915563677351</c:v>
                </c:pt>
                <c:pt idx="357">
                  <c:v>-1.21977641730706</c:v>
                </c:pt>
                <c:pt idx="358">
                  <c:v>-1.2197649172675611</c:v>
                </c:pt>
                <c:pt idx="359">
                  <c:v>-1.2197676067206911</c:v>
                </c:pt>
                <c:pt idx="360">
                  <c:v>-1.219766770984005</c:v>
                </c:pt>
                <c:pt idx="361">
                  <c:v>-1.2197583690188021</c:v>
                </c:pt>
                <c:pt idx="362">
                  <c:v>-1.21973629581495</c:v>
                </c:pt>
                <c:pt idx="363">
                  <c:v>-1.2197417874974481</c:v>
                </c:pt>
                <c:pt idx="364">
                  <c:v>-1.219719005422387</c:v>
                </c:pt>
                <c:pt idx="365">
                  <c:v>-1.219724608094428</c:v>
                </c:pt>
                <c:pt idx="366">
                  <c:v>-1.219711506598625</c:v>
                </c:pt>
                <c:pt idx="367">
                  <c:v>-1.219717453533971</c:v>
                </c:pt>
                <c:pt idx="368">
                  <c:v>-1.2196994105593151</c:v>
                </c:pt>
                <c:pt idx="369">
                  <c:v>-1.219682937222643</c:v>
                </c:pt>
                <c:pt idx="370">
                  <c:v>-1.2196813140143341</c:v>
                </c:pt>
                <c:pt idx="371">
                  <c:v>-1.2196639589223359</c:v>
                </c:pt>
                <c:pt idx="372">
                  <c:v>-1.2196517844675441</c:v>
                </c:pt>
                <c:pt idx="373">
                  <c:v>-1.2196506639620639</c:v>
                </c:pt>
                <c:pt idx="374">
                  <c:v>-1.219633294345446</c:v>
                </c:pt>
                <c:pt idx="375">
                  <c:v>-1.219621381414203</c:v>
                </c:pt>
                <c:pt idx="376">
                  <c:v>-1.219608278619134</c:v>
                </c:pt>
                <c:pt idx="377">
                  <c:v>-1.2196146011789639</c:v>
                </c:pt>
                <c:pt idx="378">
                  <c:v>-1.2196014676338081</c:v>
                </c:pt>
                <c:pt idx="379">
                  <c:v>-1.2195859369521891</c:v>
                </c:pt>
                <c:pt idx="380">
                  <c:v>-1.2195731920351669</c:v>
                </c:pt>
                <c:pt idx="381">
                  <c:v>-1.2195626556202119</c:v>
                </c:pt>
                <c:pt idx="382">
                  <c:v>-1.219551422245257</c:v>
                </c:pt>
                <c:pt idx="383">
                  <c:v>-1.2195621983921581</c:v>
                </c:pt>
                <c:pt idx="384">
                  <c:v>-1.2195454877665921</c:v>
                </c:pt>
                <c:pt idx="385">
                  <c:v>-1.219528244077299</c:v>
                </c:pt>
                <c:pt idx="386">
                  <c:v>-1.2195378556085681</c:v>
                </c:pt>
                <c:pt idx="387">
                  <c:v>-1.219512003464732</c:v>
                </c:pt>
                <c:pt idx="388">
                  <c:v>-1.219500344938151</c:v>
                </c:pt>
                <c:pt idx="389">
                  <c:v>-1.219500286435331</c:v>
                </c:pt>
                <c:pt idx="390">
                  <c:v>-1.2194915913109661</c:v>
                </c:pt>
                <c:pt idx="391">
                  <c:v>-1.219490757210117</c:v>
                </c:pt>
                <c:pt idx="392">
                  <c:v>-1.2194859823199811</c:v>
                </c:pt>
                <c:pt idx="393">
                  <c:v>-1.2194641984589329</c:v>
                </c:pt>
                <c:pt idx="394">
                  <c:v>-1.219451533307865</c:v>
                </c:pt>
                <c:pt idx="395">
                  <c:v>-1.2194400449353959</c:v>
                </c:pt>
                <c:pt idx="396">
                  <c:v>-1.2194267431074941</c:v>
                </c:pt>
                <c:pt idx="397">
                  <c:v>-1.2194372755105469</c:v>
                </c:pt>
                <c:pt idx="398">
                  <c:v>-1.219431151092113</c:v>
                </c:pt>
                <c:pt idx="399">
                  <c:v>-1.2194227396981281</c:v>
                </c:pt>
                <c:pt idx="400">
                  <c:v>-1.2194002975832701</c:v>
                </c:pt>
                <c:pt idx="401">
                  <c:v>-1.2194066042895531</c:v>
                </c:pt>
                <c:pt idx="402">
                  <c:v>-1.219382128327162</c:v>
                </c:pt>
                <c:pt idx="403">
                  <c:v>-1.21937458768771</c:v>
                </c:pt>
                <c:pt idx="404">
                  <c:v>-1.2193835709367811</c:v>
                </c:pt>
                <c:pt idx="405">
                  <c:v>-1.2193541437485389</c:v>
                </c:pt>
                <c:pt idx="406">
                  <c:v>-1.219342323424307</c:v>
                </c:pt>
                <c:pt idx="407">
                  <c:v>-1.2193314181047119</c:v>
                </c:pt>
                <c:pt idx="408">
                  <c:v>-1.219338818016215</c:v>
                </c:pt>
                <c:pt idx="409">
                  <c:v>-1.219329625586123</c:v>
                </c:pt>
                <c:pt idx="410">
                  <c:v>-1.2193256855551871</c:v>
                </c:pt>
                <c:pt idx="411">
                  <c:v>-1.219326731005413</c:v>
                </c:pt>
                <c:pt idx="412">
                  <c:v>-1.2193008490782551</c:v>
                </c:pt>
                <c:pt idx="413">
                  <c:v>-1.2193079342610851</c:v>
                </c:pt>
                <c:pt idx="414">
                  <c:v>-1.2192842959339529</c:v>
                </c:pt>
                <c:pt idx="415">
                  <c:v>-1.2192929826447521</c:v>
                </c:pt>
                <c:pt idx="416">
                  <c:v>-1.2192661963000231</c:v>
                </c:pt>
                <c:pt idx="417">
                  <c:v>-1.2192567137565331</c:v>
                </c:pt>
                <c:pt idx="418">
                  <c:v>-1.219245661285665</c:v>
                </c:pt>
                <c:pt idx="419">
                  <c:v>-1.219233708491767</c:v>
                </c:pt>
                <c:pt idx="420">
                  <c:v>-1.219233067294279</c:v>
                </c:pt>
                <c:pt idx="421">
                  <c:v>-1.2192246967265701</c:v>
                </c:pt>
                <c:pt idx="422">
                  <c:v>-1.2192247202515349</c:v>
                </c:pt>
                <c:pt idx="423">
                  <c:v>-1.21922072051818</c:v>
                </c:pt>
                <c:pt idx="424">
                  <c:v>-1.219212800344607</c:v>
                </c:pt>
                <c:pt idx="425">
                  <c:v>-1.2192097966144819</c:v>
                </c:pt>
                <c:pt idx="426">
                  <c:v>-1.2191847291947759</c:v>
                </c:pt>
                <c:pt idx="427">
                  <c:v>-1.2191950155604201</c:v>
                </c:pt>
                <c:pt idx="428">
                  <c:v>-1.2191685741715299</c:v>
                </c:pt>
                <c:pt idx="429">
                  <c:v>-1.219179489915607</c:v>
                </c:pt>
                <c:pt idx="430">
                  <c:v>-1.219174698919097</c:v>
                </c:pt>
                <c:pt idx="431">
                  <c:v>-1.219158716202049</c:v>
                </c:pt>
                <c:pt idx="432">
                  <c:v>-1.2191416232586649</c:v>
                </c:pt>
                <c:pt idx="433">
                  <c:v>-1.219130642501614</c:v>
                </c:pt>
                <c:pt idx="434">
                  <c:v>-1.219134717059781</c:v>
                </c:pt>
                <c:pt idx="435">
                  <c:v>-1.2191221896565521</c:v>
                </c:pt>
                <c:pt idx="436">
                  <c:v>-1.2191053206145379</c:v>
                </c:pt>
                <c:pt idx="437">
                  <c:v>-1.219093350733242</c:v>
                </c:pt>
                <c:pt idx="438">
                  <c:v>-1.219102111939659</c:v>
                </c:pt>
                <c:pt idx="439">
                  <c:v>-1.219087181740139</c:v>
                </c:pt>
                <c:pt idx="440">
                  <c:v>-1.2190706956816411</c:v>
                </c:pt>
                <c:pt idx="441">
                  <c:v>-1.2190777614377419</c:v>
                </c:pt>
                <c:pt idx="442">
                  <c:v>-1.219053678825571</c:v>
                </c:pt>
                <c:pt idx="443">
                  <c:v>-1.2190412845057459</c:v>
                </c:pt>
                <c:pt idx="444">
                  <c:v>-1.219044240679612</c:v>
                </c:pt>
                <c:pt idx="445">
                  <c:v>-1.219024223077948</c:v>
                </c:pt>
                <c:pt idx="446">
                  <c:v>-1.2190347093000431</c:v>
                </c:pt>
                <c:pt idx="447">
                  <c:v>-1.2190092130446859</c:v>
                </c:pt>
                <c:pt idx="448">
                  <c:v>-1.2190080361068181</c:v>
                </c:pt>
                <c:pt idx="449">
                  <c:v>-1.2189907364978689</c:v>
                </c:pt>
                <c:pt idx="450">
                  <c:v>-1.218978547363019</c:v>
                </c:pt>
                <c:pt idx="451">
                  <c:v>-1.218967673175563</c:v>
                </c:pt>
                <c:pt idx="452">
                  <c:v>-1.2189783694117791</c:v>
                </c:pt>
                <c:pt idx="453">
                  <c:v>-1.218974912595979</c:v>
                </c:pt>
                <c:pt idx="454">
                  <c:v>-1.218947898637627</c:v>
                </c:pt>
                <c:pt idx="455">
                  <c:v>-1.2189375649585941</c:v>
                </c:pt>
                <c:pt idx="456">
                  <c:v>-1.2189506503898251</c:v>
                </c:pt>
                <c:pt idx="457">
                  <c:v>-1.218923101089356</c:v>
                </c:pt>
                <c:pt idx="458">
                  <c:v>-1.2189347215943409</c:v>
                </c:pt>
                <c:pt idx="459">
                  <c:v>-1.2189072976966</c:v>
                </c:pt>
                <c:pt idx="460">
                  <c:v>-1.218896982419263</c:v>
                </c:pt>
                <c:pt idx="461">
                  <c:v>-1.21890728936129</c:v>
                </c:pt>
                <c:pt idx="462">
                  <c:v>-1.218891178077818</c:v>
                </c:pt>
                <c:pt idx="463">
                  <c:v>-1.2188737620798411</c:v>
                </c:pt>
                <c:pt idx="464">
                  <c:v>-1.2188815394854591</c:v>
                </c:pt>
                <c:pt idx="465">
                  <c:v>-1.218867068169178</c:v>
                </c:pt>
                <c:pt idx="466">
                  <c:v>-1.2188670436447711</c:v>
                </c:pt>
                <c:pt idx="467">
                  <c:v>-1.2188594751437449</c:v>
                </c:pt>
                <c:pt idx="468">
                  <c:v>-1.218858407854825</c:v>
                </c:pt>
                <c:pt idx="469">
                  <c:v>-1.2188491211104411</c:v>
                </c:pt>
                <c:pt idx="470">
                  <c:v>-1.218838128308384</c:v>
                </c:pt>
                <c:pt idx="471">
                  <c:v>-1.2188215281702739</c:v>
                </c:pt>
                <c:pt idx="472">
                  <c:v>-1.218833045202079</c:v>
                </c:pt>
                <c:pt idx="473">
                  <c:v>-1.2188189903873801</c:v>
                </c:pt>
                <c:pt idx="474">
                  <c:v>-1.218819670560954</c:v>
                </c:pt>
                <c:pt idx="475">
                  <c:v>-1.2188145486097499</c:v>
                </c:pt>
                <c:pt idx="476">
                  <c:v>-1.218789107118788</c:v>
                </c:pt>
                <c:pt idx="477">
                  <c:v>-1.218777801566777</c:v>
                </c:pt>
                <c:pt idx="478">
                  <c:v>-1.218777039236894</c:v>
                </c:pt>
                <c:pt idx="479">
                  <c:v>-1.2187596318083891</c:v>
                </c:pt>
                <c:pt idx="480">
                  <c:v>-1.2187579519465359</c:v>
                </c:pt>
                <c:pt idx="481">
                  <c:v>-1.218741394677973</c:v>
                </c:pt>
                <c:pt idx="482">
                  <c:v>-1.218740403294124</c:v>
                </c:pt>
                <c:pt idx="483">
                  <c:v>-1.218733385362093</c:v>
                </c:pt>
                <c:pt idx="484">
                  <c:v>-1.2187158567926699</c:v>
                </c:pt>
                <c:pt idx="485">
                  <c:v>-1.2187051922824459</c:v>
                </c:pt>
                <c:pt idx="486">
                  <c:v>-1.21869418413706</c:v>
                </c:pt>
                <c:pt idx="487">
                  <c:v>-1.2187013260355319</c:v>
                </c:pt>
                <c:pt idx="488">
                  <c:v>-1.218676587916395</c:v>
                </c:pt>
                <c:pt idx="489">
                  <c:v>-1.218682838511715</c:v>
                </c:pt>
                <c:pt idx="490">
                  <c:v>-1.2186601747585859</c:v>
                </c:pt>
                <c:pt idx="491">
                  <c:v>-1.2186585787048221</c:v>
                </c:pt>
                <c:pt idx="492">
                  <c:v>-1.2186616161295409</c:v>
                </c:pt>
                <c:pt idx="493">
                  <c:v>-1.218636018568876</c:v>
                </c:pt>
                <c:pt idx="494">
                  <c:v>-1.2186255336158709</c:v>
                </c:pt>
                <c:pt idx="495">
                  <c:v>-1.2186329358735539</c:v>
                </c:pt>
                <c:pt idx="496">
                  <c:v>-1.2186254950383</c:v>
                </c:pt>
                <c:pt idx="497">
                  <c:v>-1.2186133690390371</c:v>
                </c:pt>
                <c:pt idx="498">
                  <c:v>-1.2185964650389809</c:v>
                </c:pt>
                <c:pt idx="499">
                  <c:v>-1.2186024733385961</c:v>
                </c:pt>
                <c:pt idx="500">
                  <c:v>-1.218597344303763</c:v>
                </c:pt>
                <c:pt idx="501">
                  <c:v>-1.218574092836413</c:v>
                </c:pt>
                <c:pt idx="502">
                  <c:v>-1.2185833903249299</c:v>
                </c:pt>
                <c:pt idx="503">
                  <c:v>-1.2185845079913911</c:v>
                </c:pt>
                <c:pt idx="504">
                  <c:v>-1.2185513162469701</c:v>
                </c:pt>
                <c:pt idx="505">
                  <c:v>-1.2185391146440769</c:v>
                </c:pt>
                <c:pt idx="506">
                  <c:v>-1.218528476602845</c:v>
                </c:pt>
                <c:pt idx="507">
                  <c:v>-1.218525223325045</c:v>
                </c:pt>
                <c:pt idx="508">
                  <c:v>-1.21853410705803</c:v>
                </c:pt>
                <c:pt idx="509">
                  <c:v>-1.2185251309877001</c:v>
                </c:pt>
                <c:pt idx="510">
                  <c:v>-1.218501692034984</c:v>
                </c:pt>
                <c:pt idx="511">
                  <c:v>-1.218513776249335</c:v>
                </c:pt>
                <c:pt idx="512">
                  <c:v>-1.218499962628155</c:v>
                </c:pt>
                <c:pt idx="513">
                  <c:v>-1.2184980504697229</c:v>
                </c:pt>
                <c:pt idx="514">
                  <c:v>-1.2184754271796829</c:v>
                </c:pt>
                <c:pt idx="515">
                  <c:v>-1.2184644372965361</c:v>
                </c:pt>
                <c:pt idx="516">
                  <c:v>-1.2184541517022469</c:v>
                </c:pt>
                <c:pt idx="517">
                  <c:v>-1.218442382977805</c:v>
                </c:pt>
                <c:pt idx="518">
                  <c:v>-1.21843329149527</c:v>
                </c:pt>
                <c:pt idx="519">
                  <c:v>-1.2184342358877021</c:v>
                </c:pt>
                <c:pt idx="520">
                  <c:v>-1.2184326235746319</c:v>
                </c:pt>
                <c:pt idx="521">
                  <c:v>-1.2184275061788159</c:v>
                </c:pt>
                <c:pt idx="522">
                  <c:v>-1.2184011079250221</c:v>
                </c:pt>
                <c:pt idx="523">
                  <c:v>-1.218400903145415</c:v>
                </c:pt>
                <c:pt idx="524">
                  <c:v>-1.218406843025452</c:v>
                </c:pt>
                <c:pt idx="525">
                  <c:v>-1.2183795238291599</c:v>
                </c:pt>
                <c:pt idx="526">
                  <c:v>-1.218378997215666</c:v>
                </c:pt>
                <c:pt idx="527">
                  <c:v>-1.218383155307482</c:v>
                </c:pt>
                <c:pt idx="528">
                  <c:v>-1.218358137549014</c:v>
                </c:pt>
                <c:pt idx="529">
                  <c:v>-1.2183566847272369</c:v>
                </c:pt>
                <c:pt idx="530">
                  <c:v>-1.218340103854445</c:v>
                </c:pt>
                <c:pt idx="531">
                  <c:v>-1.218328235747393</c:v>
                </c:pt>
                <c:pt idx="532">
                  <c:v>-1.2183380472532761</c:v>
                </c:pt>
                <c:pt idx="533">
                  <c:v>-1.2183135235112701</c:v>
                </c:pt>
                <c:pt idx="534">
                  <c:v>-1.2183241024377911</c:v>
                </c:pt>
                <c:pt idx="535">
                  <c:v>-1.2183154482229279</c:v>
                </c:pt>
                <c:pt idx="536">
                  <c:v>-1.2183025178300431</c:v>
                </c:pt>
                <c:pt idx="537">
                  <c:v>-1.2182855939720549</c:v>
                </c:pt>
                <c:pt idx="538">
                  <c:v>-1.21829342418404</c:v>
                </c:pt>
                <c:pt idx="539">
                  <c:v>-1.218269230682633</c:v>
                </c:pt>
                <c:pt idx="540">
                  <c:v>-1.218258172874769</c:v>
                </c:pt>
                <c:pt idx="541">
                  <c:v>-1.218246732530343</c:v>
                </c:pt>
                <c:pt idx="542">
                  <c:v>-1.2182358844263881</c:v>
                </c:pt>
                <c:pt idx="543">
                  <c:v>-1.2182439556081981</c:v>
                </c:pt>
                <c:pt idx="544">
                  <c:v>-1.218237568689819</c:v>
                </c:pt>
                <c:pt idx="545">
                  <c:v>-1.218224336036712</c:v>
                </c:pt>
                <c:pt idx="546">
                  <c:v>-1.218227564309611</c:v>
                </c:pt>
                <c:pt idx="547">
                  <c:v>-1.218201715410107</c:v>
                </c:pt>
                <c:pt idx="548">
                  <c:v>-1.218206413054197</c:v>
                </c:pt>
                <c:pt idx="549">
                  <c:v>-1.218204983120533</c:v>
                </c:pt>
                <c:pt idx="550">
                  <c:v>-1.21819963038671</c:v>
                </c:pt>
                <c:pt idx="551">
                  <c:v>-1.218174494093301</c:v>
                </c:pt>
                <c:pt idx="552">
                  <c:v>-1.2181620932195509</c:v>
                </c:pt>
                <c:pt idx="553">
                  <c:v>-1.218173605125916</c:v>
                </c:pt>
                <c:pt idx="554">
                  <c:v>-1.218166556602061</c:v>
                </c:pt>
                <c:pt idx="555">
                  <c:v>-1.218161610244092</c:v>
                </c:pt>
                <c:pt idx="556">
                  <c:v>-1.218155603366416</c:v>
                </c:pt>
                <c:pt idx="557">
                  <c:v>-1.218141518242561</c:v>
                </c:pt>
                <c:pt idx="558">
                  <c:v>-1.218124921906782</c:v>
                </c:pt>
                <c:pt idx="559">
                  <c:v>-1.2181240102350761</c:v>
                </c:pt>
                <c:pt idx="560">
                  <c:v>-1.218129175703023</c:v>
                </c:pt>
                <c:pt idx="561">
                  <c:v>-1.2181026566591731</c:v>
                </c:pt>
                <c:pt idx="562">
                  <c:v>-1.21809511710596</c:v>
                </c:pt>
                <c:pt idx="563">
                  <c:v>-1.2181009184896929</c:v>
                </c:pt>
                <c:pt idx="564">
                  <c:v>-1.218076643209052</c:v>
                </c:pt>
                <c:pt idx="565">
                  <c:v>-1.218084211777811</c:v>
                </c:pt>
                <c:pt idx="566">
                  <c:v>-1.218074958561854</c:v>
                </c:pt>
                <c:pt idx="567">
                  <c:v>-1.218053949229599</c:v>
                </c:pt>
                <c:pt idx="568">
                  <c:v>-1.218042658873099</c:v>
                </c:pt>
                <c:pt idx="569">
                  <c:v>-1.2180459821565319</c:v>
                </c:pt>
                <c:pt idx="570">
                  <c:v>-1.218036804712</c:v>
                </c:pt>
                <c:pt idx="571">
                  <c:v>-1.2180280192133099</c:v>
                </c:pt>
                <c:pt idx="572">
                  <c:v>-1.218025444489971</c:v>
                </c:pt>
                <c:pt idx="573">
                  <c:v>-1.218025215820294</c:v>
                </c:pt>
                <c:pt idx="574">
                  <c:v>-1.2180009832675649</c:v>
                </c:pt>
                <c:pt idx="575">
                  <c:v>-1.217990337752799</c:v>
                </c:pt>
                <c:pt idx="576">
                  <c:v>-1.21798888631649</c:v>
                </c:pt>
                <c:pt idx="577">
                  <c:v>-1.217993878284648</c:v>
                </c:pt>
                <c:pt idx="578">
                  <c:v>-1.217967081598101</c:v>
                </c:pt>
                <c:pt idx="579">
                  <c:v>-1.217971181529006</c:v>
                </c:pt>
                <c:pt idx="580">
                  <c:v>-1.217972420000649</c:v>
                </c:pt>
                <c:pt idx="581">
                  <c:v>-1.217969865505474</c:v>
                </c:pt>
                <c:pt idx="582">
                  <c:v>-1.2179419006477159</c:v>
                </c:pt>
                <c:pt idx="583">
                  <c:v>-1.2179415474096911</c:v>
                </c:pt>
                <c:pt idx="584">
                  <c:v>-1.217940557468093</c:v>
                </c:pt>
                <c:pt idx="585">
                  <c:v>-1.217941170699238</c:v>
                </c:pt>
                <c:pt idx="586">
                  <c:v>-1.2179374896171891</c:v>
                </c:pt>
                <c:pt idx="587">
                  <c:v>-1.217930725710733</c:v>
                </c:pt>
                <c:pt idx="588">
                  <c:v>-1.217930079504814</c:v>
                </c:pt>
                <c:pt idx="589">
                  <c:v>-1.2179028705039381</c:v>
                </c:pt>
                <c:pt idx="590">
                  <c:v>-1.2179021373368679</c:v>
                </c:pt>
                <c:pt idx="591">
                  <c:v>-1.217884866910858</c:v>
                </c:pt>
                <c:pt idx="592">
                  <c:v>-1.2178838850729681</c:v>
                </c:pt>
                <c:pt idx="593">
                  <c:v>-1.217890830351781</c:v>
                </c:pt>
                <c:pt idx="594">
                  <c:v>-1.2178625159087519</c:v>
                </c:pt>
                <c:pt idx="595">
                  <c:v>-1.2178519089290349</c:v>
                </c:pt>
                <c:pt idx="596">
                  <c:v>-1.2178409614791941</c:v>
                </c:pt>
                <c:pt idx="597">
                  <c:v>-1.2178298080121479</c:v>
                </c:pt>
                <c:pt idx="598">
                  <c:v>-1.2178303349993951</c:v>
                </c:pt>
                <c:pt idx="599">
                  <c:v>-1.2178294648519059</c:v>
                </c:pt>
                <c:pt idx="600">
                  <c:v>-1.2178275950277639</c:v>
                </c:pt>
                <c:pt idx="601">
                  <c:v>-1.2178008541459631</c:v>
                </c:pt>
                <c:pt idx="602">
                  <c:v>-1.2177900443250671</c:v>
                </c:pt>
                <c:pt idx="603">
                  <c:v>-1.217788290603824</c:v>
                </c:pt>
                <c:pt idx="604">
                  <c:v>-1.217771255487694</c:v>
                </c:pt>
                <c:pt idx="605">
                  <c:v>-1.217760400270929</c:v>
                </c:pt>
                <c:pt idx="606">
                  <c:v>-1.2177684693002599</c:v>
                </c:pt>
                <c:pt idx="607">
                  <c:v>-1.2177681152814019</c:v>
                </c:pt>
                <c:pt idx="608">
                  <c:v>-1.217740481519741</c:v>
                </c:pt>
                <c:pt idx="609">
                  <c:v>-1.217729818961871</c:v>
                </c:pt>
                <c:pt idx="610">
                  <c:v>-1.217729330266955</c:v>
                </c:pt>
                <c:pt idx="611">
                  <c:v>-1.217711218617755</c:v>
                </c:pt>
                <c:pt idx="612">
                  <c:v>-1.2177000115501251</c:v>
                </c:pt>
                <c:pt idx="613">
                  <c:v>-1.2177114469242729</c:v>
                </c:pt>
                <c:pt idx="614">
                  <c:v>-1.2176856264111611</c:v>
                </c:pt>
                <c:pt idx="615">
                  <c:v>-1.2176746416247151</c:v>
                </c:pt>
                <c:pt idx="616">
                  <c:v>-1.217663359048903</c:v>
                </c:pt>
                <c:pt idx="617">
                  <c:v>-1.217652457111011</c:v>
                </c:pt>
                <c:pt idx="618">
                  <c:v>-1.217660411697274</c:v>
                </c:pt>
                <c:pt idx="619">
                  <c:v>-1.2176557763566609</c:v>
                </c:pt>
                <c:pt idx="620">
                  <c:v>-1.2176523508269379</c:v>
                </c:pt>
                <c:pt idx="621">
                  <c:v>-1.217637835104288</c:v>
                </c:pt>
                <c:pt idx="622">
                  <c:v>-1.2176197962037141</c:v>
                </c:pt>
                <c:pt idx="623">
                  <c:v>-1.2176089318249299</c:v>
                </c:pt>
                <c:pt idx="624">
                  <c:v>-1.217597214714218</c:v>
                </c:pt>
                <c:pt idx="625">
                  <c:v>-1.2175856848877269</c:v>
                </c:pt>
                <c:pt idx="626">
                  <c:v>-1.217585770837939</c:v>
                </c:pt>
                <c:pt idx="627">
                  <c:v>-1.2175679866999261</c:v>
                </c:pt>
                <c:pt idx="628">
                  <c:v>-1.2175567766509729</c:v>
                </c:pt>
                <c:pt idx="629">
                  <c:v>-1.217545169914477</c:v>
                </c:pt>
                <c:pt idx="630">
                  <c:v>-1.217534669725584</c:v>
                </c:pt>
                <c:pt idx="631">
                  <c:v>-1.217533554063984</c:v>
                </c:pt>
                <c:pt idx="632">
                  <c:v>-1.2175159564933471</c:v>
                </c:pt>
                <c:pt idx="633">
                  <c:v>-1.217505678816611</c:v>
                </c:pt>
                <c:pt idx="634">
                  <c:v>-1.2175050018448099</c:v>
                </c:pt>
                <c:pt idx="635">
                  <c:v>-1.217498144643653</c:v>
                </c:pt>
                <c:pt idx="636">
                  <c:v>-1.2174915558995321</c:v>
                </c:pt>
                <c:pt idx="637">
                  <c:v>-1.217494968894052</c:v>
                </c:pt>
                <c:pt idx="638">
                  <c:v>-1.2174693082002259</c:v>
                </c:pt>
                <c:pt idx="639">
                  <c:v>-1.2174680134673861</c:v>
                </c:pt>
                <c:pt idx="640">
                  <c:v>-1.217450765092273</c:v>
                </c:pt>
                <c:pt idx="641">
                  <c:v>-1.2174498603151851</c:v>
                </c:pt>
                <c:pt idx="642">
                  <c:v>-1.217432194641678</c:v>
                </c:pt>
                <c:pt idx="643">
                  <c:v>-1.217421749559616</c:v>
                </c:pt>
                <c:pt idx="644">
                  <c:v>-1.217420046799919</c:v>
                </c:pt>
                <c:pt idx="645">
                  <c:v>-1.2174206469327731</c:v>
                </c:pt>
                <c:pt idx="646">
                  <c:v>-1.2173973503107229</c:v>
                </c:pt>
                <c:pt idx="647">
                  <c:v>-1.21740441644419</c:v>
                </c:pt>
                <c:pt idx="648">
                  <c:v>-1.2173813564920799</c:v>
                </c:pt>
                <c:pt idx="649">
                  <c:v>-1.217392875230114</c:v>
                </c:pt>
                <c:pt idx="650">
                  <c:v>-1.217366666015995</c:v>
                </c:pt>
                <c:pt idx="651">
                  <c:v>-1.217366230729656</c:v>
                </c:pt>
                <c:pt idx="652">
                  <c:v>-1.217359445656474</c:v>
                </c:pt>
                <c:pt idx="653">
                  <c:v>-1.217363680524723</c:v>
                </c:pt>
                <c:pt idx="654">
                  <c:v>-1.217359222965982</c:v>
                </c:pt>
                <c:pt idx="655">
                  <c:v>-1.217343514890892</c:v>
                </c:pt>
                <c:pt idx="656">
                  <c:v>-1.217326007833361</c:v>
                </c:pt>
                <c:pt idx="657">
                  <c:v>-1.2173245052091379</c:v>
                </c:pt>
                <c:pt idx="658">
                  <c:v>-1.217317999503756</c:v>
                </c:pt>
                <c:pt idx="659">
                  <c:v>-1.217318775983955</c:v>
                </c:pt>
                <c:pt idx="660">
                  <c:v>-1.217305314633695</c:v>
                </c:pt>
                <c:pt idx="661">
                  <c:v>-1.2173088288411089</c:v>
                </c:pt>
                <c:pt idx="662">
                  <c:v>-1.217300079053917</c:v>
                </c:pt>
                <c:pt idx="663">
                  <c:v>-1.217291809337961</c:v>
                </c:pt>
                <c:pt idx="664">
                  <c:v>-1.2172714995426439</c:v>
                </c:pt>
                <c:pt idx="665">
                  <c:v>-1.2172818522850091</c:v>
                </c:pt>
                <c:pt idx="666">
                  <c:v>-1.2172566523235171</c:v>
                </c:pt>
                <c:pt idx="667">
                  <c:v>-1.2172454395696231</c:v>
                </c:pt>
                <c:pt idx="668">
                  <c:v>-1.2172527873571819</c:v>
                </c:pt>
                <c:pt idx="669">
                  <c:v>-1.2172479362059749</c:v>
                </c:pt>
                <c:pt idx="670">
                  <c:v>-1.217224464510668</c:v>
                </c:pt>
                <c:pt idx="671">
                  <c:v>-1.21721424951863</c:v>
                </c:pt>
                <c:pt idx="672">
                  <c:v>-1.2172030020205149</c:v>
                </c:pt>
                <c:pt idx="673">
                  <c:v>-1.2171923561413569</c:v>
                </c:pt>
                <c:pt idx="674">
                  <c:v>-1.217181544018594</c:v>
                </c:pt>
                <c:pt idx="675">
                  <c:v>-1.2171901288111009</c:v>
                </c:pt>
                <c:pt idx="676">
                  <c:v>-1.2171916831081511</c:v>
                </c:pt>
                <c:pt idx="677">
                  <c:v>-1.2171863202222859</c:v>
                </c:pt>
                <c:pt idx="678">
                  <c:v>-1.2171810360442341</c:v>
                </c:pt>
                <c:pt idx="679">
                  <c:v>-1.2171751284860159</c:v>
                </c:pt>
                <c:pt idx="680">
                  <c:v>-1.217172065209525</c:v>
                </c:pt>
                <c:pt idx="681">
                  <c:v>-1.2171556158961709</c:v>
                </c:pt>
                <c:pt idx="682">
                  <c:v>-1.2171539984081541</c:v>
                </c:pt>
                <c:pt idx="683">
                  <c:v>-1.217156794280029</c:v>
                </c:pt>
                <c:pt idx="684">
                  <c:v>-1.2171495447668801</c:v>
                </c:pt>
                <c:pt idx="685">
                  <c:v>-1.217123952015339</c:v>
                </c:pt>
                <c:pt idx="686">
                  <c:v>-1.217122849273945</c:v>
                </c:pt>
                <c:pt idx="687">
                  <c:v>-1.2171393650426801</c:v>
                </c:pt>
                <c:pt idx="688">
                  <c:v>-1.2171274024877301</c:v>
                </c:pt>
                <c:pt idx="689">
                  <c:v>-1.2171012860881341</c:v>
                </c:pt>
                <c:pt idx="690">
                  <c:v>-1.2170898872670191</c:v>
                </c:pt>
                <c:pt idx="691">
                  <c:v>-1.217079040028338</c:v>
                </c:pt>
                <c:pt idx="692">
                  <c:v>-1.217067341709082</c:v>
                </c:pt>
                <c:pt idx="693">
                  <c:v>-1.217055808912161</c:v>
                </c:pt>
                <c:pt idx="694">
                  <c:v>-1.2170454432482849</c:v>
                </c:pt>
                <c:pt idx="695">
                  <c:v>-1.217049696953449</c:v>
                </c:pt>
                <c:pt idx="696">
                  <c:v>-1.2170287370673381</c:v>
                </c:pt>
                <c:pt idx="697">
                  <c:v>-1.2170361084442329</c:v>
                </c:pt>
                <c:pt idx="698">
                  <c:v>-1.217033926918162</c:v>
                </c:pt>
                <c:pt idx="699">
                  <c:v>-1.21700903028205</c:v>
                </c:pt>
                <c:pt idx="700">
                  <c:v>-1.2170184407089659</c:v>
                </c:pt>
                <c:pt idx="701">
                  <c:v>-1.2170038297338439</c:v>
                </c:pt>
                <c:pt idx="702">
                  <c:v>-1.216987274770982</c:v>
                </c:pt>
                <c:pt idx="703">
                  <c:v>-1.2169859310273949</c:v>
                </c:pt>
                <c:pt idx="704">
                  <c:v>-1.2169692166544801</c:v>
                </c:pt>
                <c:pt idx="705">
                  <c:v>-1.216978552570648</c:v>
                </c:pt>
                <c:pt idx="706">
                  <c:v>-1.216953260642196</c:v>
                </c:pt>
                <c:pt idx="707">
                  <c:v>-1.2169633625558589</c:v>
                </c:pt>
                <c:pt idx="708">
                  <c:v>-1.216938223991495</c:v>
                </c:pt>
                <c:pt idx="709">
                  <c:v>-1.2169275663060579</c:v>
                </c:pt>
                <c:pt idx="710">
                  <c:v>-1.2169167572653239</c:v>
                </c:pt>
                <c:pt idx="711">
                  <c:v>-1.2169055248899989</c:v>
                </c:pt>
                <c:pt idx="712">
                  <c:v>-1.2168944342274379</c:v>
                </c:pt>
                <c:pt idx="713">
                  <c:v>-1.216904720403839</c:v>
                </c:pt>
                <c:pt idx="714">
                  <c:v>-1.2169028724006701</c:v>
                </c:pt>
                <c:pt idx="715">
                  <c:v>-1.2168757308209339</c:v>
                </c:pt>
                <c:pt idx="716">
                  <c:v>-1.2168867896943321</c:v>
                </c:pt>
                <c:pt idx="717">
                  <c:v>-1.216870379612246</c:v>
                </c:pt>
                <c:pt idx="718">
                  <c:v>-1.2168530211242941</c:v>
                </c:pt>
                <c:pt idx="719">
                  <c:v>-1.216862789177984</c:v>
                </c:pt>
                <c:pt idx="720">
                  <c:v>-1.216837079166883</c:v>
                </c:pt>
                <c:pt idx="721">
                  <c:v>-1.2168264491407581</c:v>
                </c:pt>
                <c:pt idx="722">
                  <c:v>-1.2168317716453709</c:v>
                </c:pt>
                <c:pt idx="723">
                  <c:v>-1.216810431254423</c:v>
                </c:pt>
                <c:pt idx="724">
                  <c:v>-1.2168097650737371</c:v>
                </c:pt>
                <c:pt idx="725">
                  <c:v>-1.21680346101537</c:v>
                </c:pt>
                <c:pt idx="726">
                  <c:v>-1.216796118323032</c:v>
                </c:pt>
                <c:pt idx="727">
                  <c:v>-1.216789320958565</c:v>
                </c:pt>
                <c:pt idx="728">
                  <c:v>-1.216790907141188</c:v>
                </c:pt>
                <c:pt idx="729">
                  <c:v>-1.2167669903054339</c:v>
                </c:pt>
                <c:pt idx="730">
                  <c:v>-1.216772296586075</c:v>
                </c:pt>
                <c:pt idx="731">
                  <c:v>-1.216772408246648</c:v>
                </c:pt>
                <c:pt idx="732">
                  <c:v>-1.2167655325064</c:v>
                </c:pt>
                <c:pt idx="733">
                  <c:v>-1.2167610225683949</c:v>
                </c:pt>
                <c:pt idx="734">
                  <c:v>-1.2167373152167651</c:v>
                </c:pt>
                <c:pt idx="735">
                  <c:v>-1.2167366850310051</c:v>
                </c:pt>
                <c:pt idx="736">
                  <c:v>-1.2167198296148669</c:v>
                </c:pt>
                <c:pt idx="737">
                  <c:v>-1.216709269797011</c:v>
                </c:pt>
                <c:pt idx="738">
                  <c:v>-1.2167162509533971</c:v>
                </c:pt>
                <c:pt idx="739">
                  <c:v>-1.21670767906388</c:v>
                </c:pt>
                <c:pt idx="740">
                  <c:v>-1.216686418146089</c:v>
                </c:pt>
                <c:pt idx="741">
                  <c:v>-1.216675797280079</c:v>
                </c:pt>
                <c:pt idx="742">
                  <c:v>-1.216664418028063</c:v>
                </c:pt>
                <c:pt idx="743">
                  <c:v>-1.2166536577453011</c:v>
                </c:pt>
                <c:pt idx="744">
                  <c:v>-1.216643056460295</c:v>
                </c:pt>
                <c:pt idx="745">
                  <c:v>-1.216642252504794</c:v>
                </c:pt>
                <c:pt idx="746">
                  <c:v>-1.216635290237047</c:v>
                </c:pt>
                <c:pt idx="747">
                  <c:v>-1.2166294381783589</c:v>
                </c:pt>
                <c:pt idx="748">
                  <c:v>-1.216634177196124</c:v>
                </c:pt>
                <c:pt idx="749">
                  <c:v>-1.21660800098725</c:v>
                </c:pt>
                <c:pt idx="750">
                  <c:v>-1.2165965475391329</c:v>
                </c:pt>
                <c:pt idx="751">
                  <c:v>-1.2165860903859349</c:v>
                </c:pt>
                <c:pt idx="752">
                  <c:v>-1.216585020564469</c:v>
                </c:pt>
                <c:pt idx="753">
                  <c:v>-1.2165680071162901</c:v>
                </c:pt>
                <c:pt idx="754">
                  <c:v>-1.2165673267662029</c:v>
                </c:pt>
                <c:pt idx="755">
                  <c:v>-1.216560345619129</c:v>
                </c:pt>
                <c:pt idx="756">
                  <c:v>-1.2165431478197171</c:v>
                </c:pt>
                <c:pt idx="757">
                  <c:v>-1.2165318365844831</c:v>
                </c:pt>
                <c:pt idx="758">
                  <c:v>-1.216545539705876</c:v>
                </c:pt>
                <c:pt idx="759">
                  <c:v>-1.216527317805532</c:v>
                </c:pt>
                <c:pt idx="760">
                  <c:v>-1.216510677007282</c:v>
                </c:pt>
                <c:pt idx="761">
                  <c:v>-1.2164998777025959</c:v>
                </c:pt>
                <c:pt idx="762">
                  <c:v>-1.216488799361652</c:v>
                </c:pt>
                <c:pt idx="763">
                  <c:v>-1.2164778731596859</c:v>
                </c:pt>
                <c:pt idx="764">
                  <c:v>-1.2164829202158669</c:v>
                </c:pt>
                <c:pt idx="765">
                  <c:v>-1.216461826491305</c:v>
                </c:pt>
                <c:pt idx="766">
                  <c:v>-1.216450876379024</c:v>
                </c:pt>
                <c:pt idx="767">
                  <c:v>-1.21645034146896</c:v>
                </c:pt>
                <c:pt idx="768">
                  <c:v>-1.2164516885618111</c:v>
                </c:pt>
                <c:pt idx="769">
                  <c:v>-1.216436791606522</c:v>
                </c:pt>
                <c:pt idx="770">
                  <c:v>-1.2164300190698361</c:v>
                </c:pt>
                <c:pt idx="771">
                  <c:v>-1.21643038273923</c:v>
                </c:pt>
                <c:pt idx="772">
                  <c:v>-1.2164170371371481</c:v>
                </c:pt>
                <c:pt idx="773">
                  <c:v>-1.216399877336148</c:v>
                </c:pt>
                <c:pt idx="774">
                  <c:v>-1.2164174412668309</c:v>
                </c:pt>
                <c:pt idx="775">
                  <c:v>-1.2164102311666869</c:v>
                </c:pt>
                <c:pt idx="776">
                  <c:v>-1.2163837152623529</c:v>
                </c:pt>
                <c:pt idx="777">
                  <c:v>-1.216391525219723</c:v>
                </c:pt>
                <c:pt idx="778">
                  <c:v>-1.216367055042884</c:v>
                </c:pt>
                <c:pt idx="779">
                  <c:v>-1.2163749921341629</c:v>
                </c:pt>
                <c:pt idx="780">
                  <c:v>-1.2163507933761579</c:v>
                </c:pt>
                <c:pt idx="781">
                  <c:v>-1.216350177096917</c:v>
                </c:pt>
                <c:pt idx="782">
                  <c:v>-1.216346899957667</c:v>
                </c:pt>
                <c:pt idx="783">
                  <c:v>-1.21634560084993</c:v>
                </c:pt>
                <c:pt idx="784">
                  <c:v>-1.216332614173552</c:v>
                </c:pt>
                <c:pt idx="785">
                  <c:v>-1.2163257137254</c:v>
                </c:pt>
                <c:pt idx="786">
                  <c:v>-1.21633139354914</c:v>
                </c:pt>
                <c:pt idx="787">
                  <c:v>-1.216305548389041</c:v>
                </c:pt>
                <c:pt idx="788">
                  <c:v>-1.216311982978421</c:v>
                </c:pt>
                <c:pt idx="789">
                  <c:v>-1.2162893961680079</c:v>
                </c:pt>
                <c:pt idx="790">
                  <c:v>-1.216288307758159</c:v>
                </c:pt>
                <c:pt idx="791">
                  <c:v>-1.216287943020252</c:v>
                </c:pt>
                <c:pt idx="792">
                  <c:v>-1.216288127323601</c:v>
                </c:pt>
                <c:pt idx="793">
                  <c:v>-1.216283400094063</c:v>
                </c:pt>
                <c:pt idx="794">
                  <c:v>-1.216267554094717</c:v>
                </c:pt>
                <c:pt idx="795">
                  <c:v>-1.2162689250034651</c:v>
                </c:pt>
                <c:pt idx="796">
                  <c:v>-1.2162459665807079</c:v>
                </c:pt>
                <c:pt idx="797">
                  <c:v>-1.2162489309663691</c:v>
                </c:pt>
                <c:pt idx="798">
                  <c:v>-1.2162284691142951</c:v>
                </c:pt>
                <c:pt idx="799">
                  <c:v>-1.216227827832238</c:v>
                </c:pt>
                <c:pt idx="800">
                  <c:v>-1.2162109098375209</c:v>
                </c:pt>
                <c:pt idx="801">
                  <c:v>-1.216221204345477</c:v>
                </c:pt>
                <c:pt idx="802">
                  <c:v>-1.21621542695117</c:v>
                </c:pt>
                <c:pt idx="803">
                  <c:v>-1.216211755005983</c:v>
                </c:pt>
                <c:pt idx="804">
                  <c:v>-1.216196118046962</c:v>
                </c:pt>
                <c:pt idx="805">
                  <c:v>-1.216179523007956</c:v>
                </c:pt>
                <c:pt idx="806">
                  <c:v>-1.216189278260849</c:v>
                </c:pt>
                <c:pt idx="807">
                  <c:v>-1.2161737203497469</c:v>
                </c:pt>
                <c:pt idx="808">
                  <c:v>-1.216174462047054</c:v>
                </c:pt>
                <c:pt idx="809">
                  <c:v>-1.216152425623495</c:v>
                </c:pt>
                <c:pt idx="810">
                  <c:v>-1.216159353720194</c:v>
                </c:pt>
                <c:pt idx="811">
                  <c:v>-1.2161357245588</c:v>
                </c:pt>
                <c:pt idx="812">
                  <c:v>-1.216125026855998</c:v>
                </c:pt>
                <c:pt idx="813">
                  <c:v>-1.216130549195082</c:v>
                </c:pt>
                <c:pt idx="814">
                  <c:v>-1.2161080010658201</c:v>
                </c:pt>
                <c:pt idx="815">
                  <c:v>-1.2161208708015709</c:v>
                </c:pt>
                <c:pt idx="816">
                  <c:v>-1.216094182867312</c:v>
                </c:pt>
                <c:pt idx="817">
                  <c:v>-1.216088119907315</c:v>
                </c:pt>
                <c:pt idx="818">
                  <c:v>-1.2160910414075159</c:v>
                </c:pt>
                <c:pt idx="819">
                  <c:v>-1.2160839394198431</c:v>
                </c:pt>
                <c:pt idx="820">
                  <c:v>-1.2160729261898879</c:v>
                </c:pt>
                <c:pt idx="821">
                  <c:v>-1.216066004528354</c:v>
                </c:pt>
                <c:pt idx="822">
                  <c:v>-1.216069782948793</c:v>
                </c:pt>
                <c:pt idx="823">
                  <c:v>-1.216065038027313</c:v>
                </c:pt>
                <c:pt idx="824">
                  <c:v>-1.216040907952348</c:v>
                </c:pt>
                <c:pt idx="825">
                  <c:v>-1.216030089005933</c:v>
                </c:pt>
                <c:pt idx="826">
                  <c:v>-1.2160189417782341</c:v>
                </c:pt>
                <c:pt idx="827">
                  <c:v>-1.216026260571333</c:v>
                </c:pt>
                <c:pt idx="828">
                  <c:v>-1.216013373778271</c:v>
                </c:pt>
                <c:pt idx="829">
                  <c:v>-1.216012805410482</c:v>
                </c:pt>
                <c:pt idx="830">
                  <c:v>-1.216008351277853</c:v>
                </c:pt>
                <c:pt idx="831">
                  <c:v>-1.215984449607294</c:v>
                </c:pt>
                <c:pt idx="832">
                  <c:v>-1.215973454744375</c:v>
                </c:pt>
                <c:pt idx="833">
                  <c:v>-1.2159902534652469</c:v>
                </c:pt>
                <c:pt idx="834">
                  <c:v>-1.2159765036407</c:v>
                </c:pt>
                <c:pt idx="835">
                  <c:v>-1.215953931511049</c:v>
                </c:pt>
                <c:pt idx="836">
                  <c:v>-1.21595613775597</c:v>
                </c:pt>
                <c:pt idx="837">
                  <c:v>-1.215957349718725</c:v>
                </c:pt>
                <c:pt idx="838">
                  <c:v>-1.2159324208046729</c:v>
                </c:pt>
                <c:pt idx="839">
                  <c:v>-1.215934203890654</c:v>
                </c:pt>
                <c:pt idx="840">
                  <c:v>-1.2159365475341879</c:v>
                </c:pt>
                <c:pt idx="841">
                  <c:v>-1.2159099923499781</c:v>
                </c:pt>
                <c:pt idx="842">
                  <c:v>-1.215898893448536</c:v>
                </c:pt>
                <c:pt idx="843">
                  <c:v>-1.2159093407476289</c:v>
                </c:pt>
                <c:pt idx="844">
                  <c:v>-1.2158838334804829</c:v>
                </c:pt>
                <c:pt idx="845">
                  <c:v>-1.215872285713278</c:v>
                </c:pt>
                <c:pt idx="846">
                  <c:v>-1.2158716302449299</c:v>
                </c:pt>
                <c:pt idx="847">
                  <c:v>-1.2158743051972569</c:v>
                </c:pt>
                <c:pt idx="848">
                  <c:v>-1.21586908735835</c:v>
                </c:pt>
                <c:pt idx="849">
                  <c:v>-1.215844305398871</c:v>
                </c:pt>
                <c:pt idx="850">
                  <c:v>-1.215851095216792</c:v>
                </c:pt>
                <c:pt idx="851">
                  <c:v>-1.215827641093171</c:v>
                </c:pt>
                <c:pt idx="852">
                  <c:v>-1.2158352296023729</c:v>
                </c:pt>
                <c:pt idx="853">
                  <c:v>-1.2158123981448159</c:v>
                </c:pt>
                <c:pt idx="854">
                  <c:v>-1.21582260660605</c:v>
                </c:pt>
                <c:pt idx="855">
                  <c:v>-1.215796694633841</c:v>
                </c:pt>
                <c:pt idx="856">
                  <c:v>-1.215805499738394</c:v>
                </c:pt>
                <c:pt idx="857">
                  <c:v>-1.2157814447731961</c:v>
                </c:pt>
                <c:pt idx="858">
                  <c:v>-1.2157706205530909</c:v>
                </c:pt>
                <c:pt idx="859">
                  <c:v>-1.2157780262804641</c:v>
                </c:pt>
                <c:pt idx="860">
                  <c:v>-1.2157548071186211</c:v>
                </c:pt>
                <c:pt idx="861">
                  <c:v>-1.215743757003519</c:v>
                </c:pt>
                <c:pt idx="862">
                  <c:v>-1.2157501818059051</c:v>
                </c:pt>
                <c:pt idx="863">
                  <c:v>-1.2157281741865411</c:v>
                </c:pt>
                <c:pt idx="864">
                  <c:v>-1.215727269773804</c:v>
                </c:pt>
                <c:pt idx="865">
                  <c:v>-1.215726576370475</c:v>
                </c:pt>
                <c:pt idx="866">
                  <c:v>-1.215727822351099</c:v>
                </c:pt>
                <c:pt idx="867">
                  <c:v>-1.215725928582565</c:v>
                </c:pt>
                <c:pt idx="868">
                  <c:v>-1.215698267148497</c:v>
                </c:pt>
                <c:pt idx="869">
                  <c:v>-1.2156975816565461</c:v>
                </c:pt>
                <c:pt idx="870">
                  <c:v>-1.215679762880455</c:v>
                </c:pt>
                <c:pt idx="871">
                  <c:v>-1.2156692461140539</c:v>
                </c:pt>
                <c:pt idx="872">
                  <c:v>-1.2156584870931191</c:v>
                </c:pt>
                <c:pt idx="873">
                  <c:v>-1.21565785628087</c:v>
                </c:pt>
                <c:pt idx="874">
                  <c:v>-1.2156652608150651</c:v>
                </c:pt>
                <c:pt idx="875">
                  <c:v>-1.215647790628029</c:v>
                </c:pt>
                <c:pt idx="876">
                  <c:v>-1.215630314864004</c:v>
                </c:pt>
                <c:pt idx="877">
                  <c:v>-1.2156201067183581</c:v>
                </c:pt>
                <c:pt idx="878">
                  <c:v>-1.2156262646346649</c:v>
                </c:pt>
                <c:pt idx="879">
                  <c:v>-1.215632831292861</c:v>
                </c:pt>
                <c:pt idx="880">
                  <c:v>-1.21559974576093</c:v>
                </c:pt>
                <c:pt idx="881">
                  <c:v>-1.215603898649029</c:v>
                </c:pt>
                <c:pt idx="882">
                  <c:v>-1.2156024419489491</c:v>
                </c:pt>
                <c:pt idx="883">
                  <c:v>-1.21559757524567</c:v>
                </c:pt>
                <c:pt idx="884">
                  <c:v>-1.215598842612255</c:v>
                </c:pt>
                <c:pt idx="885">
                  <c:v>-1.215569393128771</c:v>
                </c:pt>
                <c:pt idx="886">
                  <c:v>-1.215577021268903</c:v>
                </c:pt>
                <c:pt idx="887">
                  <c:v>-1.2155534200799809</c:v>
                </c:pt>
                <c:pt idx="888">
                  <c:v>-1.2155420003455291</c:v>
                </c:pt>
                <c:pt idx="889">
                  <c:v>-1.2155481840571021</c:v>
                </c:pt>
                <c:pt idx="890">
                  <c:v>-1.2155254806124169</c:v>
                </c:pt>
                <c:pt idx="891">
                  <c:v>-1.215537362888238</c:v>
                </c:pt>
                <c:pt idx="892">
                  <c:v>-1.2155263676909731</c:v>
                </c:pt>
                <c:pt idx="893">
                  <c:v>-1.215505217814705</c:v>
                </c:pt>
                <c:pt idx="894">
                  <c:v>-1.2155108289916581</c:v>
                </c:pt>
                <c:pt idx="895">
                  <c:v>-1.2154881021276649</c:v>
                </c:pt>
                <c:pt idx="896">
                  <c:v>-1.215491732750497</c:v>
                </c:pt>
                <c:pt idx="897">
                  <c:v>-1.2154907806867929</c:v>
                </c:pt>
                <c:pt idx="898">
                  <c:v>-1.2154890926140349</c:v>
                </c:pt>
                <c:pt idx="899">
                  <c:v>-1.215461841219089</c:v>
                </c:pt>
                <c:pt idx="900">
                  <c:v>-1.215451228425007</c:v>
                </c:pt>
                <c:pt idx="901">
                  <c:v>-1.215440577938661</c:v>
                </c:pt>
                <c:pt idx="902">
                  <c:v>-1.215441158328961</c:v>
                </c:pt>
                <c:pt idx="903">
                  <c:v>-1.2154395595795899</c:v>
                </c:pt>
                <c:pt idx="904">
                  <c:v>-1.215428215680646</c:v>
                </c:pt>
                <c:pt idx="905">
                  <c:v>-1.2154166061715981</c:v>
                </c:pt>
                <c:pt idx="906">
                  <c:v>-1.2154232844723121</c:v>
                </c:pt>
                <c:pt idx="907">
                  <c:v>-1.215396609016373</c:v>
                </c:pt>
                <c:pt idx="908">
                  <c:v>-1.2154098541563769</c:v>
                </c:pt>
                <c:pt idx="909">
                  <c:v>-1.215382620670201</c:v>
                </c:pt>
                <c:pt idx="910">
                  <c:v>-1.215371739259826</c:v>
                </c:pt>
                <c:pt idx="911">
                  <c:v>-1.215361131635071</c:v>
                </c:pt>
                <c:pt idx="912">
                  <c:v>-1.2153504594523421</c:v>
                </c:pt>
                <c:pt idx="913">
                  <c:v>-1.2153495020750571</c:v>
                </c:pt>
                <c:pt idx="914">
                  <c:v>-1.215342439630209</c:v>
                </c:pt>
                <c:pt idx="915">
                  <c:v>-1.2153256562675201</c:v>
                </c:pt>
                <c:pt idx="916">
                  <c:v>-1.215324864565918</c:v>
                </c:pt>
                <c:pt idx="917">
                  <c:v>-1.215330914956382</c:v>
                </c:pt>
                <c:pt idx="918">
                  <c:v>-1.215303975261353</c:v>
                </c:pt>
                <c:pt idx="919">
                  <c:v>-1.215292654308971</c:v>
                </c:pt>
                <c:pt idx="920">
                  <c:v>-1.215303402273346</c:v>
                </c:pt>
                <c:pt idx="921">
                  <c:v>-1.215277746498014</c:v>
                </c:pt>
                <c:pt idx="922">
                  <c:v>-1.215285321748738</c:v>
                </c:pt>
                <c:pt idx="923">
                  <c:v>-1.2152838087949609</c:v>
                </c:pt>
                <c:pt idx="924">
                  <c:v>-1.2152740229486769</c:v>
                </c:pt>
                <c:pt idx="925">
                  <c:v>-1.215273136309317</c:v>
                </c:pt>
                <c:pt idx="926">
                  <c:v>-1.215248381807605</c:v>
                </c:pt>
                <c:pt idx="927">
                  <c:v>-1.2152558351738529</c:v>
                </c:pt>
                <c:pt idx="928">
                  <c:v>-1.215256755764933</c:v>
                </c:pt>
                <c:pt idx="929">
                  <c:v>-1.2152284552663879</c:v>
                </c:pt>
                <c:pt idx="930">
                  <c:v>-1.2152179517423849</c:v>
                </c:pt>
                <c:pt idx="931">
                  <c:v>-1.2152309520271241</c:v>
                </c:pt>
                <c:pt idx="932">
                  <c:v>-1.2152286270025781</c:v>
                </c:pt>
                <c:pt idx="933">
                  <c:v>-1.2152206169031321</c:v>
                </c:pt>
                <c:pt idx="934">
                  <c:v>-1.2151947590036121</c:v>
                </c:pt>
                <c:pt idx="935">
                  <c:v>-1.2151833197901989</c:v>
                </c:pt>
                <c:pt idx="936">
                  <c:v>-1.2151730435946959</c:v>
                </c:pt>
                <c:pt idx="937">
                  <c:v>-1.215161823044888</c:v>
                </c:pt>
                <c:pt idx="938">
                  <c:v>-1.2151517189590559</c:v>
                </c:pt>
                <c:pt idx="939">
                  <c:v>-1.2151638324207319</c:v>
                </c:pt>
                <c:pt idx="940">
                  <c:v>-1.2151369610882019</c:v>
                </c:pt>
                <c:pt idx="941">
                  <c:v>-1.215126351734209</c:v>
                </c:pt>
                <c:pt idx="942">
                  <c:v>-1.2151167815143431</c:v>
                </c:pt>
                <c:pt idx="943">
                  <c:v>-1.2151146513716391</c:v>
                </c:pt>
                <c:pt idx="944">
                  <c:v>-1.2150979527864401</c:v>
                </c:pt>
                <c:pt idx="945">
                  <c:v>-1.2150973708678561</c:v>
                </c:pt>
                <c:pt idx="946">
                  <c:v>-1.2151053347554139</c:v>
                </c:pt>
                <c:pt idx="947">
                  <c:v>-1.2150768494585089</c:v>
                </c:pt>
                <c:pt idx="948">
                  <c:v>-1.2150768753059149</c:v>
                </c:pt>
                <c:pt idx="949">
                  <c:v>-1.2150770522301819</c:v>
                </c:pt>
                <c:pt idx="950">
                  <c:v>-1.215053901076498</c:v>
                </c:pt>
                <c:pt idx="951">
                  <c:v>-1.215064998344644</c:v>
                </c:pt>
                <c:pt idx="952">
                  <c:v>-1.2150574479961449</c:v>
                </c:pt>
                <c:pt idx="953">
                  <c:v>-1.2150329181460331</c:v>
                </c:pt>
                <c:pt idx="954">
                  <c:v>-1.215045046543189</c:v>
                </c:pt>
                <c:pt idx="955">
                  <c:v>-1.2150434581038001</c:v>
                </c:pt>
                <c:pt idx="956">
                  <c:v>-1.2150252643143991</c:v>
                </c:pt>
                <c:pt idx="957">
                  <c:v>-1.21501829446736</c:v>
                </c:pt>
                <c:pt idx="958">
                  <c:v>-1.215011438273361</c:v>
                </c:pt>
                <c:pt idx="959">
                  <c:v>-1.21499471588259</c:v>
                </c:pt>
                <c:pt idx="960">
                  <c:v>-1.215000638329055</c:v>
                </c:pt>
                <c:pt idx="961">
                  <c:v>-1.2149892558704141</c:v>
                </c:pt>
                <c:pt idx="962">
                  <c:v>-1.2149922705463641</c:v>
                </c:pt>
                <c:pt idx="963">
                  <c:v>-1.2149675661281449</c:v>
                </c:pt>
                <c:pt idx="964">
                  <c:v>-1.2149789839439971</c:v>
                </c:pt>
                <c:pt idx="965">
                  <c:v>-1.214952787112654</c:v>
                </c:pt>
                <c:pt idx="966">
                  <c:v>-1.2149419824154639</c:v>
                </c:pt>
                <c:pt idx="967">
                  <c:v>-1.2149512841862169</c:v>
                </c:pt>
                <c:pt idx="968">
                  <c:v>-1.214949455558358</c:v>
                </c:pt>
                <c:pt idx="969">
                  <c:v>-1.2149337617267091</c:v>
                </c:pt>
                <c:pt idx="970">
                  <c:v>-1.214932060494416</c:v>
                </c:pt>
                <c:pt idx="971">
                  <c:v>-1.214920871966868</c:v>
                </c:pt>
                <c:pt idx="972">
                  <c:v>-1.21492135501417</c:v>
                </c:pt>
                <c:pt idx="973">
                  <c:v>-1.2148989373257779</c:v>
                </c:pt>
                <c:pt idx="974">
                  <c:v>-1.2148882699874091</c:v>
                </c:pt>
                <c:pt idx="975">
                  <c:v>-1.214877842100289</c:v>
                </c:pt>
                <c:pt idx="976">
                  <c:v>-1.2148791754083419</c:v>
                </c:pt>
                <c:pt idx="977">
                  <c:v>-1.214860382858205</c:v>
                </c:pt>
                <c:pt idx="978">
                  <c:v>-1.2148493875016231</c:v>
                </c:pt>
                <c:pt idx="979">
                  <c:v>-1.2148387234158311</c:v>
                </c:pt>
                <c:pt idx="980">
                  <c:v>-1.2148452144284969</c:v>
                </c:pt>
                <c:pt idx="981">
                  <c:v>-1.2148330718272999</c:v>
                </c:pt>
                <c:pt idx="982">
                  <c:v>-1.214826449000171</c:v>
                </c:pt>
                <c:pt idx="983">
                  <c:v>-1.2148243761284161</c:v>
                </c:pt>
                <c:pt idx="984">
                  <c:v>-1.214813700632259</c:v>
                </c:pt>
                <c:pt idx="985">
                  <c:v>-1.214807286024151</c:v>
                </c:pt>
                <c:pt idx="986">
                  <c:v>-1.2148058602964551</c:v>
                </c:pt>
                <c:pt idx="987">
                  <c:v>-1.2148017749756159</c:v>
                </c:pt>
                <c:pt idx="988">
                  <c:v>-1.214796076248462</c:v>
                </c:pt>
                <c:pt idx="989">
                  <c:v>-1.2147740799782161</c:v>
                </c:pt>
                <c:pt idx="990">
                  <c:v>-1.214763803809717</c:v>
                </c:pt>
                <c:pt idx="991">
                  <c:v>-1.214752880089975</c:v>
                </c:pt>
                <c:pt idx="992">
                  <c:v>-1.214741999523024</c:v>
                </c:pt>
                <c:pt idx="993">
                  <c:v>-1.2147616025661561</c:v>
                </c:pt>
                <c:pt idx="994">
                  <c:v>-1.2147283112601099</c:v>
                </c:pt>
                <c:pt idx="995">
                  <c:v>-1.2147234984023361</c:v>
                </c:pt>
                <c:pt idx="996">
                  <c:v>-1.2147073887081701</c:v>
                </c:pt>
                <c:pt idx="997">
                  <c:v>-1.2146964995866829</c:v>
                </c:pt>
                <c:pt idx="998">
                  <c:v>-1.2146857702317639</c:v>
                </c:pt>
                <c:pt idx="999">
                  <c:v>-1.2146853969909159</c:v>
                </c:pt>
                <c:pt idx="1000">
                  <c:v>-1.214690087676253</c:v>
                </c:pt>
                <c:pt idx="1001">
                  <c:v>-1.2146636719300761</c:v>
                </c:pt>
                <c:pt idx="1002">
                  <c:v>-1.214669378105746</c:v>
                </c:pt>
                <c:pt idx="1003">
                  <c:v>-1.2146567586065271</c:v>
                </c:pt>
                <c:pt idx="1004">
                  <c:v>-1.2146589916780499</c:v>
                </c:pt>
                <c:pt idx="1005">
                  <c:v>-1.214653321772047</c:v>
                </c:pt>
                <c:pt idx="1006">
                  <c:v>-1.2146453397155741</c:v>
                </c:pt>
                <c:pt idx="1007">
                  <c:v>-1.214644789412322</c:v>
                </c:pt>
                <c:pt idx="1008">
                  <c:v>-1.214643762073006</c:v>
                </c:pt>
                <c:pt idx="1009">
                  <c:v>-1.214638310224412</c:v>
                </c:pt>
                <c:pt idx="1010">
                  <c:v>-1.2146274567621229</c:v>
                </c:pt>
                <c:pt idx="1011">
                  <c:v>-1.214616653616492</c:v>
                </c:pt>
                <c:pt idx="1012">
                  <c:v>-1.2145993984163499</c:v>
                </c:pt>
                <c:pt idx="1013">
                  <c:v>-1.214607444824704</c:v>
                </c:pt>
                <c:pt idx="1014">
                  <c:v>-1.214593530422857</c:v>
                </c:pt>
                <c:pt idx="1015">
                  <c:v>-1.2145764934082059</c:v>
                </c:pt>
                <c:pt idx="1016">
                  <c:v>-1.2145758023640629</c:v>
                </c:pt>
                <c:pt idx="1017">
                  <c:v>-1.214575281167789</c:v>
                </c:pt>
                <c:pt idx="1018">
                  <c:v>-1.2145532647088371</c:v>
                </c:pt>
                <c:pt idx="1019">
                  <c:v>-1.214565706008528</c:v>
                </c:pt>
                <c:pt idx="1020">
                  <c:v>-1.21456110568489</c:v>
                </c:pt>
                <c:pt idx="1021">
                  <c:v>-1.2145348367148581</c:v>
                </c:pt>
                <c:pt idx="1022">
                  <c:v>-1.2145241530701301</c:v>
                </c:pt>
                <c:pt idx="1023">
                  <c:v>-1.2145317177037069</c:v>
                </c:pt>
                <c:pt idx="1024">
                  <c:v>-1.214508954888704</c:v>
                </c:pt>
                <c:pt idx="1025">
                  <c:v>-1.214519713869993</c:v>
                </c:pt>
                <c:pt idx="1026">
                  <c:v>-1.2145055131999141</c:v>
                </c:pt>
                <c:pt idx="1027">
                  <c:v>-1.214487191474213</c:v>
                </c:pt>
                <c:pt idx="1028">
                  <c:v>-1.214476518824835</c:v>
                </c:pt>
                <c:pt idx="1029">
                  <c:v>-1.214492654227062</c:v>
                </c:pt>
                <c:pt idx="1030">
                  <c:v>-1.2144719497710379</c:v>
                </c:pt>
                <c:pt idx="1031">
                  <c:v>-1.2144542873293569</c:v>
                </c:pt>
                <c:pt idx="1032">
                  <c:v>-1.2144621325994791</c:v>
                </c:pt>
                <c:pt idx="1033">
                  <c:v>-1.2144390618497991</c:v>
                </c:pt>
                <c:pt idx="1034">
                  <c:v>-1.2144468821210701</c:v>
                </c:pt>
                <c:pt idx="1035">
                  <c:v>-1.2144234598654511</c:v>
                </c:pt>
                <c:pt idx="1036">
                  <c:v>-1.2144269546973481</c:v>
                </c:pt>
                <c:pt idx="1037">
                  <c:v>-1.2144216599522579</c:v>
                </c:pt>
                <c:pt idx="1038">
                  <c:v>-1.2144205649318389</c:v>
                </c:pt>
                <c:pt idx="1039">
                  <c:v>-1.2143953364729541</c:v>
                </c:pt>
                <c:pt idx="1040">
                  <c:v>-1.214408137282327</c:v>
                </c:pt>
                <c:pt idx="1041">
                  <c:v>-1.2143810648734681</c:v>
                </c:pt>
                <c:pt idx="1042">
                  <c:v>-1.2143861626483989</c:v>
                </c:pt>
                <c:pt idx="1043">
                  <c:v>-1.214381398413739</c:v>
                </c:pt>
                <c:pt idx="1044">
                  <c:v>-1.214359715822219</c:v>
                </c:pt>
                <c:pt idx="1045">
                  <c:v>-1.214368563216091</c:v>
                </c:pt>
                <c:pt idx="1046">
                  <c:v>-1.214343389611827</c:v>
                </c:pt>
                <c:pt idx="1047">
                  <c:v>-1.214332995597299</c:v>
                </c:pt>
                <c:pt idx="1048">
                  <c:v>-1.2143224592641071</c:v>
                </c:pt>
                <c:pt idx="1049">
                  <c:v>-1.2143245392309581</c:v>
                </c:pt>
                <c:pt idx="1050">
                  <c:v>-1.2143047416898229</c:v>
                </c:pt>
                <c:pt idx="1051">
                  <c:v>-1.214293739574277</c:v>
                </c:pt>
                <c:pt idx="1052">
                  <c:v>-1.2143016291771469</c:v>
                </c:pt>
                <c:pt idx="1053">
                  <c:v>-1.2142776679139009</c:v>
                </c:pt>
                <c:pt idx="1054">
                  <c:v>-1.2142772617488331</c:v>
                </c:pt>
                <c:pt idx="1055">
                  <c:v>-1.2142601516716349</c:v>
                </c:pt>
                <c:pt idx="1056">
                  <c:v>-1.2142600721061501</c:v>
                </c:pt>
                <c:pt idx="1057">
                  <c:v>-1.214242936967473</c:v>
                </c:pt>
                <c:pt idx="1058">
                  <c:v>-1.2142321263074789</c:v>
                </c:pt>
                <c:pt idx="1059">
                  <c:v>-1.2142213215424571</c:v>
                </c:pt>
                <c:pt idx="1060">
                  <c:v>-1.2142107298860589</c:v>
                </c:pt>
                <c:pt idx="1061">
                  <c:v>-1.2141999313415359</c:v>
                </c:pt>
                <c:pt idx="1062">
                  <c:v>-1.214206604236423</c:v>
                </c:pt>
                <c:pt idx="1063">
                  <c:v>-1.214208444129294</c:v>
                </c:pt>
                <c:pt idx="1064">
                  <c:v>-1.214190715192178</c:v>
                </c:pt>
                <c:pt idx="1065">
                  <c:v>-1.2141731789461621</c:v>
                </c:pt>
                <c:pt idx="1066">
                  <c:v>-1.2141725705820221</c:v>
                </c:pt>
                <c:pt idx="1067">
                  <c:v>-1.2141738766801919</c:v>
                </c:pt>
                <c:pt idx="1068">
                  <c:v>-1.2141656480470251</c:v>
                </c:pt>
                <c:pt idx="1069">
                  <c:v>-1.214160749218401</c:v>
                </c:pt>
                <c:pt idx="1070">
                  <c:v>-1.214139477320177</c:v>
                </c:pt>
                <c:pt idx="1071">
                  <c:v>-1.2141477822528091</c:v>
                </c:pt>
                <c:pt idx="1072">
                  <c:v>-1.214124211110271</c:v>
                </c:pt>
                <c:pt idx="1073">
                  <c:v>-1.2141319390535339</c:v>
                </c:pt>
                <c:pt idx="1074">
                  <c:v>-1.2141080207518971</c:v>
                </c:pt>
                <c:pt idx="1075">
                  <c:v>-1.214097508509774</c:v>
                </c:pt>
                <c:pt idx="1076">
                  <c:v>-1.2140924995369959</c:v>
                </c:pt>
                <c:pt idx="1077">
                  <c:v>-1.214076374258759</c:v>
                </c:pt>
                <c:pt idx="1078">
                  <c:v>-1.214065724087916</c:v>
                </c:pt>
                <c:pt idx="1079">
                  <c:v>-1.21405503211091</c:v>
                </c:pt>
                <c:pt idx="1080">
                  <c:v>-1.2140670545977239</c:v>
                </c:pt>
                <c:pt idx="1081">
                  <c:v>-1.2140401796633391</c:v>
                </c:pt>
                <c:pt idx="1082">
                  <c:v>-1.2140424548171149</c:v>
                </c:pt>
                <c:pt idx="1083">
                  <c:v>-1.214022425040437</c:v>
                </c:pt>
                <c:pt idx="1084">
                  <c:v>-1.2140111266054561</c:v>
                </c:pt>
                <c:pt idx="1085">
                  <c:v>-1.214000768151841</c:v>
                </c:pt>
                <c:pt idx="1086">
                  <c:v>-1.2140126991099329</c:v>
                </c:pt>
                <c:pt idx="1087">
                  <c:v>-1.2139870298056441</c:v>
                </c:pt>
                <c:pt idx="1088">
                  <c:v>-1.213994433062499</c:v>
                </c:pt>
                <c:pt idx="1089">
                  <c:v>-1.2139707069557839</c:v>
                </c:pt>
                <c:pt idx="1090">
                  <c:v>-1.2139692178274051</c:v>
                </c:pt>
                <c:pt idx="1091">
                  <c:v>-1.213976973528325</c:v>
                </c:pt>
                <c:pt idx="1092">
                  <c:v>-1.213959241968833</c:v>
                </c:pt>
                <c:pt idx="1093">
                  <c:v>-1.213959458680606</c:v>
                </c:pt>
                <c:pt idx="1094">
                  <c:v>-1.2139543248696401</c:v>
                </c:pt>
                <c:pt idx="1095">
                  <c:v>-1.2139323768587</c:v>
                </c:pt>
                <c:pt idx="1096">
                  <c:v>-1.213940360712062</c:v>
                </c:pt>
                <c:pt idx="1097">
                  <c:v>-1.2139173043167231</c:v>
                </c:pt>
                <c:pt idx="1098">
                  <c:v>-1.2139273388260181</c:v>
                </c:pt>
                <c:pt idx="1099">
                  <c:v>-1.21392599093998</c:v>
                </c:pt>
                <c:pt idx="1100">
                  <c:v>-1.213915632562617</c:v>
                </c:pt>
                <c:pt idx="1101">
                  <c:v>-1.2139104827662059</c:v>
                </c:pt>
                <c:pt idx="1102">
                  <c:v>-1.213887226781281</c:v>
                </c:pt>
                <c:pt idx="1103">
                  <c:v>-1.2138766060968891</c:v>
                </c:pt>
                <c:pt idx="1104">
                  <c:v>-1.213875864362979</c:v>
                </c:pt>
                <c:pt idx="1105">
                  <c:v>-1.213882687719632</c:v>
                </c:pt>
                <c:pt idx="1106">
                  <c:v>-1.2138562087278331</c:v>
                </c:pt>
                <c:pt idx="1107">
                  <c:v>-1.2138453516181511</c:v>
                </c:pt>
                <c:pt idx="1108">
                  <c:v>-1.213834302947784</c:v>
                </c:pt>
                <c:pt idx="1109">
                  <c:v>-1.213843419692932</c:v>
                </c:pt>
                <c:pt idx="1110">
                  <c:v>-1.213829571996506</c:v>
                </c:pt>
                <c:pt idx="1111">
                  <c:v>-1.2138351264070411</c:v>
                </c:pt>
                <c:pt idx="1112">
                  <c:v>-1.213825652912274</c:v>
                </c:pt>
                <c:pt idx="1113">
                  <c:v>-1.213824734365186</c:v>
                </c:pt>
                <c:pt idx="1114">
                  <c:v>-1.213819424295796</c:v>
                </c:pt>
                <c:pt idx="1115">
                  <c:v>-1.2138139917603361</c:v>
                </c:pt>
                <c:pt idx="1116">
                  <c:v>-1.213807868095454</c:v>
                </c:pt>
                <c:pt idx="1117">
                  <c:v>-1.2137946940380611</c:v>
                </c:pt>
                <c:pt idx="1118">
                  <c:v>-1.2137830454253979</c:v>
                </c:pt>
                <c:pt idx="1119">
                  <c:v>-1.213788976773831</c:v>
                </c:pt>
                <c:pt idx="1120">
                  <c:v>-1.213762485586628</c:v>
                </c:pt>
                <c:pt idx="1121">
                  <c:v>-1.2137622607568519</c:v>
                </c:pt>
                <c:pt idx="1122">
                  <c:v>-1.2137659430959791</c:v>
                </c:pt>
                <c:pt idx="1123">
                  <c:v>-1.2137635002957019</c:v>
                </c:pt>
                <c:pt idx="1124">
                  <c:v>-1.2137481062700279</c:v>
                </c:pt>
                <c:pt idx="1125">
                  <c:v>-1.213729459965815</c:v>
                </c:pt>
                <c:pt idx="1126">
                  <c:v>-1.2137188981690019</c:v>
                </c:pt>
                <c:pt idx="1127">
                  <c:v>-1.2137081676858339</c:v>
                </c:pt>
                <c:pt idx="1128">
                  <c:v>-1.213720118637063</c:v>
                </c:pt>
                <c:pt idx="1129">
                  <c:v>-1.2136941782518811</c:v>
                </c:pt>
                <c:pt idx="1130">
                  <c:v>-1.213699981169547</c:v>
                </c:pt>
                <c:pt idx="1131">
                  <c:v>-1.21367844068066</c:v>
                </c:pt>
                <c:pt idx="1132">
                  <c:v>-1.2136883718829909</c:v>
                </c:pt>
                <c:pt idx="1133">
                  <c:v>-1.213682934571338</c:v>
                </c:pt>
                <c:pt idx="1134">
                  <c:v>-1.213658611021518</c:v>
                </c:pt>
                <c:pt idx="1135">
                  <c:v>-1.213658223934704</c:v>
                </c:pt>
                <c:pt idx="1136">
                  <c:v>-1.2136515985964671</c:v>
                </c:pt>
                <c:pt idx="1137">
                  <c:v>-1.2136348465761591</c:v>
                </c:pt>
                <c:pt idx="1138">
                  <c:v>-1.213624131960334</c:v>
                </c:pt>
                <c:pt idx="1139">
                  <c:v>-1.21361347043074</c:v>
                </c:pt>
                <c:pt idx="1140">
                  <c:v>-1.213620637802133</c:v>
                </c:pt>
                <c:pt idx="1141">
                  <c:v>-1.213597576366819</c:v>
                </c:pt>
                <c:pt idx="1142">
                  <c:v>-1.2136044121649581</c:v>
                </c:pt>
                <c:pt idx="1143">
                  <c:v>-1.2135999083880551</c:v>
                </c:pt>
                <c:pt idx="1144">
                  <c:v>-1.2135872730855399</c:v>
                </c:pt>
                <c:pt idx="1145">
                  <c:v>-1.213571733246944</c:v>
                </c:pt>
                <c:pt idx="1146">
                  <c:v>-1.213559514258332</c:v>
                </c:pt>
                <c:pt idx="1147">
                  <c:v>-1.2135488942193471</c:v>
                </c:pt>
                <c:pt idx="1148">
                  <c:v>-1.213537885196015</c:v>
                </c:pt>
                <c:pt idx="1149">
                  <c:v>-1.2135384162637239</c:v>
                </c:pt>
                <c:pt idx="1150">
                  <c:v>-1.213520929032011</c:v>
                </c:pt>
                <c:pt idx="1151">
                  <c:v>-1.213520024260198</c:v>
                </c:pt>
                <c:pt idx="1152">
                  <c:v>-1.213503236513521</c:v>
                </c:pt>
                <c:pt idx="1153">
                  <c:v>-1.213492632462525</c:v>
                </c:pt>
                <c:pt idx="1154">
                  <c:v>-1.2135028046047009</c:v>
                </c:pt>
                <c:pt idx="1155">
                  <c:v>-1.213477184467934</c:v>
                </c:pt>
                <c:pt idx="1156">
                  <c:v>-1.213466669267717</c:v>
                </c:pt>
                <c:pt idx="1157">
                  <c:v>-1.213455820868315</c:v>
                </c:pt>
                <c:pt idx="1158">
                  <c:v>-1.2134632498898701</c:v>
                </c:pt>
                <c:pt idx="1159">
                  <c:v>-1.213439463281905</c:v>
                </c:pt>
                <c:pt idx="1160">
                  <c:v>-1.21344697303714</c:v>
                </c:pt>
                <c:pt idx="1161">
                  <c:v>-1.213446375202285</c:v>
                </c:pt>
                <c:pt idx="1162">
                  <c:v>-1.2134362183434571</c:v>
                </c:pt>
                <c:pt idx="1163">
                  <c:v>-1.2134147715087771</c:v>
                </c:pt>
                <c:pt idx="1164">
                  <c:v>-1.2134035772476639</c:v>
                </c:pt>
                <c:pt idx="1165">
                  <c:v>-1.2134030675834739</c:v>
                </c:pt>
                <c:pt idx="1166">
                  <c:v>-1.21338637732277</c:v>
                </c:pt>
                <c:pt idx="1167">
                  <c:v>-1.2133968971258291</c:v>
                </c:pt>
                <c:pt idx="1168">
                  <c:v>-1.2133935200904311</c:v>
                </c:pt>
                <c:pt idx="1169">
                  <c:v>-1.2133825201591291</c:v>
                </c:pt>
                <c:pt idx="1170">
                  <c:v>-1.2133850225691769</c:v>
                </c:pt>
                <c:pt idx="1171">
                  <c:v>-1.2133677952230359</c:v>
                </c:pt>
                <c:pt idx="1172">
                  <c:v>-1.2133752945369489</c:v>
                </c:pt>
                <c:pt idx="1173">
                  <c:v>-1.213347108878942</c:v>
                </c:pt>
                <c:pt idx="1174">
                  <c:v>-1.2133537632300779</c:v>
                </c:pt>
                <c:pt idx="1175">
                  <c:v>-1.2133504045677199</c:v>
                </c:pt>
                <c:pt idx="1176">
                  <c:v>-1.213349672765009</c:v>
                </c:pt>
                <c:pt idx="1177">
                  <c:v>-1.2133227654120979</c:v>
                </c:pt>
                <c:pt idx="1178">
                  <c:v>-1.213312200951417</c:v>
                </c:pt>
                <c:pt idx="1179">
                  <c:v>-1.2133200633415271</c:v>
                </c:pt>
                <c:pt idx="1180">
                  <c:v>-1.213318708478248</c:v>
                </c:pt>
                <c:pt idx="1181">
                  <c:v>-1.213315906180704</c:v>
                </c:pt>
                <c:pt idx="1182">
                  <c:v>-1.2133111940372281</c:v>
                </c:pt>
                <c:pt idx="1183">
                  <c:v>-1.2133096064805751</c:v>
                </c:pt>
                <c:pt idx="1184">
                  <c:v>-1.2133047762843141</c:v>
                </c:pt>
                <c:pt idx="1185">
                  <c:v>-1.213291550941644</c:v>
                </c:pt>
                <c:pt idx="1186">
                  <c:v>-1.213270988205583</c:v>
                </c:pt>
                <c:pt idx="1187">
                  <c:v>-1.213270430685544</c:v>
                </c:pt>
                <c:pt idx="1188">
                  <c:v>-1.213280823050138</c:v>
                </c:pt>
                <c:pt idx="1189">
                  <c:v>-1.2132710048282609</c:v>
                </c:pt>
                <c:pt idx="1190">
                  <c:v>-1.213244962889771</c:v>
                </c:pt>
                <c:pt idx="1191">
                  <c:v>-1.2132562949487169</c:v>
                </c:pt>
                <c:pt idx="1192">
                  <c:v>-1.2132300239993581</c:v>
                </c:pt>
                <c:pt idx="1193">
                  <c:v>-1.2132196005958169</c:v>
                </c:pt>
                <c:pt idx="1194">
                  <c:v>-1.2132324636625249</c:v>
                </c:pt>
                <c:pt idx="1195">
                  <c:v>-1.2132056210848849</c:v>
                </c:pt>
                <c:pt idx="1196">
                  <c:v>-1.2132181673932441</c:v>
                </c:pt>
                <c:pt idx="1197">
                  <c:v>-1.213214354760737</c:v>
                </c:pt>
                <c:pt idx="1198">
                  <c:v>-1.2131865939415361</c:v>
                </c:pt>
                <c:pt idx="1199">
                  <c:v>-1.2131957599632519</c:v>
                </c:pt>
                <c:pt idx="1200">
                  <c:v>-1.2131899896455809</c:v>
                </c:pt>
                <c:pt idx="1201">
                  <c:v>-1.2131671994644859</c:v>
                </c:pt>
                <c:pt idx="1202">
                  <c:v>-1.213177130251893</c:v>
                </c:pt>
                <c:pt idx="1203">
                  <c:v>-1.21315162823095</c:v>
                </c:pt>
                <c:pt idx="1204">
                  <c:v>-1.2131409577494059</c:v>
                </c:pt>
                <c:pt idx="1205">
                  <c:v>-1.21313029220164</c:v>
                </c:pt>
                <c:pt idx="1206">
                  <c:v>-1.2131262516314969</c:v>
                </c:pt>
                <c:pt idx="1207">
                  <c:v>-1.213109817378029</c:v>
                </c:pt>
                <c:pt idx="1208">
                  <c:v>-1.213109405871823</c:v>
                </c:pt>
                <c:pt idx="1209">
                  <c:v>-1.213093036194369</c:v>
                </c:pt>
                <c:pt idx="1210">
                  <c:v>-1.2131049733321999</c:v>
                </c:pt>
                <c:pt idx="1211">
                  <c:v>-1.213087002664047</c:v>
                </c:pt>
                <c:pt idx="1212">
                  <c:v>-1.2130800036837459</c:v>
                </c:pt>
                <c:pt idx="1213">
                  <c:v>-1.213062822856813</c:v>
                </c:pt>
                <c:pt idx="1214">
                  <c:v>-1.213052038138247</c:v>
                </c:pt>
                <c:pt idx="1215">
                  <c:v>-1.2130414899057731</c:v>
                </c:pt>
                <c:pt idx="1216">
                  <c:v>-1.213051391097</c:v>
                </c:pt>
                <c:pt idx="1217">
                  <c:v>-1.2130265899566619</c:v>
                </c:pt>
                <c:pt idx="1218">
                  <c:v>-1.213036235772698</c:v>
                </c:pt>
                <c:pt idx="1219">
                  <c:v>-1.21301226370537</c:v>
                </c:pt>
                <c:pt idx="1220">
                  <c:v>-1.213001304105187</c:v>
                </c:pt>
                <c:pt idx="1221">
                  <c:v>-1.213013357910409</c:v>
                </c:pt>
                <c:pt idx="1222">
                  <c:v>-1.2129890271434041</c:v>
                </c:pt>
                <c:pt idx="1223">
                  <c:v>-1.212986528455581</c:v>
                </c:pt>
                <c:pt idx="1224">
                  <c:v>-1.212969753369979</c:v>
                </c:pt>
                <c:pt idx="1225">
                  <c:v>-1.2129816547285339</c:v>
                </c:pt>
                <c:pt idx="1226">
                  <c:v>-1.212955881509743</c:v>
                </c:pt>
                <c:pt idx="1227">
                  <c:v>-1.212945034122928</c:v>
                </c:pt>
                <c:pt idx="1228">
                  <c:v>-1.2129521345741421</c:v>
                </c:pt>
                <c:pt idx="1229">
                  <c:v>-1.21292925766156</c:v>
                </c:pt>
                <c:pt idx="1230">
                  <c:v>-1.212918617711509</c:v>
                </c:pt>
                <c:pt idx="1231">
                  <c:v>-1.2129183148486899</c:v>
                </c:pt>
                <c:pt idx="1232">
                  <c:v>-1.212921102380015</c:v>
                </c:pt>
                <c:pt idx="1233">
                  <c:v>-1.2128962412361981</c:v>
                </c:pt>
                <c:pt idx="1234">
                  <c:v>-1.2129013490058931</c:v>
                </c:pt>
                <c:pt idx="1235">
                  <c:v>-1.2128803347287731</c:v>
                </c:pt>
                <c:pt idx="1236">
                  <c:v>-1.2128694907915301</c:v>
                </c:pt>
                <c:pt idx="1237">
                  <c:v>-1.2128792214432129</c:v>
                </c:pt>
                <c:pt idx="1238">
                  <c:v>-1.2128650262784431</c:v>
                </c:pt>
                <c:pt idx="1239">
                  <c:v>-1.212868751091339</c:v>
                </c:pt>
                <c:pt idx="1240">
                  <c:v>-1.2128617157212001</c:v>
                </c:pt>
                <c:pt idx="1241">
                  <c:v>-1.2128394760126819</c:v>
                </c:pt>
                <c:pt idx="1242">
                  <c:v>-1.212847526769</c:v>
                </c:pt>
                <c:pt idx="1243">
                  <c:v>-1.2128231866794119</c:v>
                </c:pt>
                <c:pt idx="1244">
                  <c:v>-1.212826744505495</c:v>
                </c:pt>
                <c:pt idx="1245">
                  <c:v>-1.21282475311617</c:v>
                </c:pt>
                <c:pt idx="1246">
                  <c:v>-1.212800849852339</c:v>
                </c:pt>
                <c:pt idx="1247">
                  <c:v>-1.21280844523422</c:v>
                </c:pt>
                <c:pt idx="1248">
                  <c:v>-1.212807648649328</c:v>
                </c:pt>
                <c:pt idx="1249">
                  <c:v>-1.212781710145951</c:v>
                </c:pt>
                <c:pt idx="1250">
                  <c:v>-1.2127707356309509</c:v>
                </c:pt>
                <c:pt idx="1251">
                  <c:v>-1.212778669595991</c:v>
                </c:pt>
                <c:pt idx="1252">
                  <c:v>-1.2127753206632581</c:v>
                </c:pt>
                <c:pt idx="1253">
                  <c:v>-1.21274896424606</c:v>
                </c:pt>
                <c:pt idx="1254">
                  <c:v>-1.21275939006641</c:v>
                </c:pt>
                <c:pt idx="1255">
                  <c:v>-1.2127339238114909</c:v>
                </c:pt>
                <c:pt idx="1256">
                  <c:v>-1.2127411523825129</c:v>
                </c:pt>
                <c:pt idx="1257">
                  <c:v>-1.212718456688997</c:v>
                </c:pt>
                <c:pt idx="1258">
                  <c:v>-1.2127184031836149</c:v>
                </c:pt>
                <c:pt idx="1259">
                  <c:v>-1.212700967378179</c:v>
                </c:pt>
                <c:pt idx="1260">
                  <c:v>-1.2127062637553609</c:v>
                </c:pt>
                <c:pt idx="1261">
                  <c:v>-1.2127047747516391</c:v>
                </c:pt>
                <c:pt idx="1262">
                  <c:v>-1.2126987480933631</c:v>
                </c:pt>
                <c:pt idx="1263">
                  <c:v>-1.212688069143631</c:v>
                </c:pt>
                <c:pt idx="1264">
                  <c:v>-1.212668761642117</c:v>
                </c:pt>
                <c:pt idx="1265">
                  <c:v>-1.212657731452673</c:v>
                </c:pt>
                <c:pt idx="1266">
                  <c:v>-1.2126629342330979</c:v>
                </c:pt>
                <c:pt idx="1267">
                  <c:v>-1.2126546154548701</c:v>
                </c:pt>
                <c:pt idx="1268">
                  <c:v>-1.2126350810551121</c:v>
                </c:pt>
                <c:pt idx="1269">
                  <c:v>-1.212641239561925</c:v>
                </c:pt>
                <c:pt idx="1270">
                  <c:v>-1.212637517984998</c:v>
                </c:pt>
                <c:pt idx="1271">
                  <c:v>-1.2126136520322639</c:v>
                </c:pt>
                <c:pt idx="1272">
                  <c:v>-1.212623410829067</c:v>
                </c:pt>
                <c:pt idx="1273">
                  <c:v>-1.212598269380504</c:v>
                </c:pt>
                <c:pt idx="1274">
                  <c:v>-1.212605634047367</c:v>
                </c:pt>
                <c:pt idx="1275">
                  <c:v>-1.2125817478220711</c:v>
                </c:pt>
                <c:pt idx="1276">
                  <c:v>-1.21259378223958</c:v>
                </c:pt>
                <c:pt idx="1277">
                  <c:v>-1.2125774314210029</c:v>
                </c:pt>
                <c:pt idx="1278">
                  <c:v>-1.21256038473912</c:v>
                </c:pt>
                <c:pt idx="1279">
                  <c:v>-1.212560510960099</c:v>
                </c:pt>
                <c:pt idx="1280">
                  <c:v>-1.2125654435416</c:v>
                </c:pt>
                <c:pt idx="1281">
                  <c:v>-1.212549239735313</c:v>
                </c:pt>
                <c:pt idx="1282">
                  <c:v>-1.212556427237544</c:v>
                </c:pt>
                <c:pt idx="1283">
                  <c:v>-1.212546203359945</c:v>
                </c:pt>
                <c:pt idx="1284">
                  <c:v>-1.212534479499833</c:v>
                </c:pt>
                <c:pt idx="1285">
                  <c:v>-1.2125368777801351</c:v>
                </c:pt>
                <c:pt idx="1286">
                  <c:v>-1.212511653771269</c:v>
                </c:pt>
                <c:pt idx="1287">
                  <c:v>-1.212500886681408</c:v>
                </c:pt>
                <c:pt idx="1288">
                  <c:v>-1.21251286004124</c:v>
                </c:pt>
                <c:pt idx="1289">
                  <c:v>-1.2124868441810011</c:v>
                </c:pt>
                <c:pt idx="1290">
                  <c:v>-1.212494490800839</c:v>
                </c:pt>
                <c:pt idx="1291">
                  <c:v>-1.2124716193684899</c:v>
                </c:pt>
                <c:pt idx="1292">
                  <c:v>-1.212471406403687</c:v>
                </c:pt>
                <c:pt idx="1293">
                  <c:v>-1.2124747681098</c:v>
                </c:pt>
                <c:pt idx="1294">
                  <c:v>-1.2124725370389731</c:v>
                </c:pt>
                <c:pt idx="1295">
                  <c:v>-1.212445918806814</c:v>
                </c:pt>
                <c:pt idx="1296">
                  <c:v>-1.212434843645585</c:v>
                </c:pt>
                <c:pt idx="1297">
                  <c:v>-1.2124448146740749</c:v>
                </c:pt>
                <c:pt idx="1298">
                  <c:v>-1.2124380653713409</c:v>
                </c:pt>
                <c:pt idx="1299">
                  <c:v>-1.2124137149142451</c:v>
                </c:pt>
                <c:pt idx="1300">
                  <c:v>-1.2124245034407259</c:v>
                </c:pt>
                <c:pt idx="1301">
                  <c:v>-1.212408844843569</c:v>
                </c:pt>
                <c:pt idx="1302">
                  <c:v>-1.212392105372867</c:v>
                </c:pt>
                <c:pt idx="1303">
                  <c:v>-1.2123814816472169</c:v>
                </c:pt>
                <c:pt idx="1304">
                  <c:v>-1.2123851889216191</c:v>
                </c:pt>
                <c:pt idx="1305">
                  <c:v>-1.2123866331196249</c:v>
                </c:pt>
                <c:pt idx="1306">
                  <c:v>-1.212383862658555</c:v>
                </c:pt>
                <c:pt idx="1307">
                  <c:v>-1.2123776869181351</c:v>
                </c:pt>
                <c:pt idx="1308">
                  <c:v>-1.2123636539602001</c:v>
                </c:pt>
                <c:pt idx="1309">
                  <c:v>-1.2123565540814769</c:v>
                </c:pt>
                <c:pt idx="1310">
                  <c:v>-1.2123628455084481</c:v>
                </c:pt>
                <c:pt idx="1311">
                  <c:v>-1.2123596681575459</c:v>
                </c:pt>
                <c:pt idx="1312">
                  <c:v>-1.2123554421461831</c:v>
                </c:pt>
                <c:pt idx="1313">
                  <c:v>-1.2123517984860359</c:v>
                </c:pt>
                <c:pt idx="1314">
                  <c:v>-1.212335323303378</c:v>
                </c:pt>
                <c:pt idx="1315">
                  <c:v>-1.2123396948382601</c:v>
                </c:pt>
                <c:pt idx="1316">
                  <c:v>-1.2123327326180691</c:v>
                </c:pt>
                <c:pt idx="1317">
                  <c:v>-1.2123085776948379</c:v>
                </c:pt>
                <c:pt idx="1318">
                  <c:v>-1.212316396554304</c:v>
                </c:pt>
                <c:pt idx="1319">
                  <c:v>-1.2123056486415931</c:v>
                </c:pt>
                <c:pt idx="1320">
                  <c:v>-1.212295862692486</c:v>
                </c:pt>
                <c:pt idx="1321">
                  <c:v>-1.212278739320936</c:v>
                </c:pt>
                <c:pt idx="1322">
                  <c:v>-1.2122674302226319</c:v>
                </c:pt>
                <c:pt idx="1323">
                  <c:v>-1.212257060809748</c:v>
                </c:pt>
                <c:pt idx="1324">
                  <c:v>-1.2122623663370471</c:v>
                </c:pt>
                <c:pt idx="1325">
                  <c:v>-1.2122412044237729</c:v>
                </c:pt>
                <c:pt idx="1326">
                  <c:v>-1.212250256703445</c:v>
                </c:pt>
                <c:pt idx="1327">
                  <c:v>-1.212225453031831</c:v>
                </c:pt>
                <c:pt idx="1328">
                  <c:v>-1.212234275280583</c:v>
                </c:pt>
                <c:pt idx="1329">
                  <c:v>-1.212209428581293</c:v>
                </c:pt>
                <c:pt idx="1330">
                  <c:v>-1.2122163709082729</c:v>
                </c:pt>
                <c:pt idx="1331">
                  <c:v>-1.2122082900401769</c:v>
                </c:pt>
                <c:pt idx="1332">
                  <c:v>-1.21219795177656</c:v>
                </c:pt>
                <c:pt idx="1333">
                  <c:v>-1.2122019309725509</c:v>
                </c:pt>
                <c:pt idx="1334">
                  <c:v>-1.2121979147767701</c:v>
                </c:pt>
                <c:pt idx="1335">
                  <c:v>-1.2121824956248339</c:v>
                </c:pt>
                <c:pt idx="1336">
                  <c:v>-1.212165771434101</c:v>
                </c:pt>
                <c:pt idx="1337">
                  <c:v>-1.2121552786117571</c:v>
                </c:pt>
                <c:pt idx="1338">
                  <c:v>-1.212144584606399</c:v>
                </c:pt>
                <c:pt idx="1339">
                  <c:v>-1.2121563921814089</c:v>
                </c:pt>
                <c:pt idx="1340">
                  <c:v>-1.212130242316249</c:v>
                </c:pt>
                <c:pt idx="1341">
                  <c:v>-1.2121194387290219</c:v>
                </c:pt>
                <c:pt idx="1342">
                  <c:v>-1.2121192021235849</c:v>
                </c:pt>
                <c:pt idx="1343">
                  <c:v>-1.2121196258989111</c:v>
                </c:pt>
                <c:pt idx="1344">
                  <c:v>-1.212097123154543</c:v>
                </c:pt>
                <c:pt idx="1345">
                  <c:v>-1.2121100558666491</c:v>
                </c:pt>
                <c:pt idx="1346">
                  <c:v>-1.2121067008793851</c:v>
                </c:pt>
                <c:pt idx="1347">
                  <c:v>-1.212080079933862</c:v>
                </c:pt>
                <c:pt idx="1348">
                  <c:v>-1.21208226763337</c:v>
                </c:pt>
                <c:pt idx="1349">
                  <c:v>-1.2120853253186219</c:v>
                </c:pt>
                <c:pt idx="1350">
                  <c:v>-1.212059405936984</c:v>
                </c:pt>
                <c:pt idx="1351">
                  <c:v>-1.212065925804769</c:v>
                </c:pt>
                <c:pt idx="1352">
                  <c:v>-1.2120639193721201</c:v>
                </c:pt>
                <c:pt idx="1353">
                  <c:v>-1.2120537710685499</c:v>
                </c:pt>
                <c:pt idx="1354">
                  <c:v>-1.212032139311592</c:v>
                </c:pt>
                <c:pt idx="1355">
                  <c:v>-1.2120422855517321</c:v>
                </c:pt>
                <c:pt idx="1356">
                  <c:v>-1.2120176902093329</c:v>
                </c:pt>
                <c:pt idx="1357">
                  <c:v>-1.212020117008219</c:v>
                </c:pt>
                <c:pt idx="1358">
                  <c:v>-1.212000507371862</c:v>
                </c:pt>
                <c:pt idx="1359">
                  <c:v>-1.212012576150002</c:v>
                </c:pt>
                <c:pt idx="1360">
                  <c:v>-1.211985800633691</c:v>
                </c:pt>
                <c:pt idx="1361">
                  <c:v>-1.211995935169121</c:v>
                </c:pt>
                <c:pt idx="1362">
                  <c:v>-1.2119723053682669</c:v>
                </c:pt>
                <c:pt idx="1363">
                  <c:v>-1.2119792883767</c:v>
                </c:pt>
                <c:pt idx="1364">
                  <c:v>-1.211955119330923</c:v>
                </c:pt>
                <c:pt idx="1365">
                  <c:v>-1.2119446573539681</c:v>
                </c:pt>
                <c:pt idx="1366">
                  <c:v>-1.211944207804049</c:v>
                </c:pt>
                <c:pt idx="1367">
                  <c:v>-1.2119500094275639</c:v>
                </c:pt>
                <c:pt idx="1368">
                  <c:v>-1.2119463190092681</c:v>
                </c:pt>
                <c:pt idx="1369">
                  <c:v>-1.211919454056279</c:v>
                </c:pt>
                <c:pt idx="1370">
                  <c:v>-1.2119303558783689</c:v>
                </c:pt>
                <c:pt idx="1371">
                  <c:v>-1.211915017087581</c:v>
                </c:pt>
                <c:pt idx="1372">
                  <c:v>-1.2118975374620859</c:v>
                </c:pt>
                <c:pt idx="1373">
                  <c:v>-1.2119027359828709</c:v>
                </c:pt>
                <c:pt idx="1374">
                  <c:v>-1.2119044495214371</c:v>
                </c:pt>
                <c:pt idx="1375">
                  <c:v>-1.2118868831074709</c:v>
                </c:pt>
                <c:pt idx="1376">
                  <c:v>-1.21186958239203</c:v>
                </c:pt>
                <c:pt idx="1377">
                  <c:v>-1.211869469201005</c:v>
                </c:pt>
                <c:pt idx="1378">
                  <c:v>-1.211862669679086</c:v>
                </c:pt>
                <c:pt idx="1379">
                  <c:v>-1.21186311775211</c:v>
                </c:pt>
                <c:pt idx="1380">
                  <c:v>-1.2118406719798109</c:v>
                </c:pt>
                <c:pt idx="1381">
                  <c:v>-1.2118302094934881</c:v>
                </c:pt>
                <c:pt idx="1382">
                  <c:v>-1.2118357670198949</c:v>
                </c:pt>
                <c:pt idx="1383">
                  <c:v>-1.211813329638634</c:v>
                </c:pt>
                <c:pt idx="1384">
                  <c:v>-1.2118268887114669</c:v>
                </c:pt>
                <c:pt idx="1385">
                  <c:v>-1.2117999980879619</c:v>
                </c:pt>
                <c:pt idx="1386">
                  <c:v>-1.21178949309714</c:v>
                </c:pt>
                <c:pt idx="1387">
                  <c:v>-1.211778417388945</c:v>
                </c:pt>
                <c:pt idx="1388">
                  <c:v>-1.211786593775809</c:v>
                </c:pt>
                <c:pt idx="1389">
                  <c:v>-1.211762467032155</c:v>
                </c:pt>
                <c:pt idx="1390">
                  <c:v>-1.211761654247713</c:v>
                </c:pt>
                <c:pt idx="1391">
                  <c:v>-1.2117445684481789</c:v>
                </c:pt>
                <c:pt idx="1392">
                  <c:v>-1.2117563256882951</c:v>
                </c:pt>
                <c:pt idx="1393">
                  <c:v>-1.211752529070381</c:v>
                </c:pt>
                <c:pt idx="1394">
                  <c:v>-1.2117263650516501</c:v>
                </c:pt>
                <c:pt idx="1395">
                  <c:v>-1.211733212263344</c:v>
                </c:pt>
                <c:pt idx="1396">
                  <c:v>-1.2117347054329071</c:v>
                </c:pt>
                <c:pt idx="1397">
                  <c:v>-1.2117079066322241</c:v>
                </c:pt>
                <c:pt idx="1398">
                  <c:v>-1.211713807104505</c:v>
                </c:pt>
                <c:pt idx="1399">
                  <c:v>-1.211704654652916</c:v>
                </c:pt>
                <c:pt idx="1400">
                  <c:v>-1.2116835166444131</c:v>
                </c:pt>
                <c:pt idx="1401">
                  <c:v>-1.211682894364664</c:v>
                </c:pt>
                <c:pt idx="1402">
                  <c:v>-1.2116888568120101</c:v>
                </c:pt>
                <c:pt idx="1403">
                  <c:v>-1.2116629351407511</c:v>
                </c:pt>
                <c:pt idx="1404">
                  <c:v>-1.211652368277587</c:v>
                </c:pt>
                <c:pt idx="1405">
                  <c:v>-1.211658513851962</c:v>
                </c:pt>
                <c:pt idx="1406">
                  <c:v>-1.2116364945857401</c:v>
                </c:pt>
                <c:pt idx="1407">
                  <c:v>-1.2116262168740091</c:v>
                </c:pt>
                <c:pt idx="1408">
                  <c:v>-1.211615372114093</c:v>
                </c:pt>
                <c:pt idx="1409">
                  <c:v>-1.211627807271757</c:v>
                </c:pt>
                <c:pt idx="1410">
                  <c:v>-1.211611288828472</c:v>
                </c:pt>
                <c:pt idx="1411">
                  <c:v>-1.2116156385637851</c:v>
                </c:pt>
                <c:pt idx="1412">
                  <c:v>-1.211600841913036</c:v>
                </c:pt>
                <c:pt idx="1413">
                  <c:v>-1.211599744664579</c:v>
                </c:pt>
                <c:pt idx="1414">
                  <c:v>-1.211578055991648</c:v>
                </c:pt>
                <c:pt idx="1415">
                  <c:v>-1.211584785791239</c:v>
                </c:pt>
                <c:pt idx="1416">
                  <c:v>-1.2115722657369969</c:v>
                </c:pt>
                <c:pt idx="1417">
                  <c:v>-1.211560646980242</c:v>
                </c:pt>
                <c:pt idx="1418">
                  <c:v>-1.2115449640194671</c:v>
                </c:pt>
                <c:pt idx="1419">
                  <c:v>-1.211553001902796</c:v>
                </c:pt>
                <c:pt idx="1420">
                  <c:v>-1.2115457982565021</c:v>
                </c:pt>
                <c:pt idx="1421">
                  <c:v>-1.2115237509339809</c:v>
                </c:pt>
                <c:pt idx="1422">
                  <c:v>-1.211529438447972</c:v>
                </c:pt>
                <c:pt idx="1423">
                  <c:v>-1.211507883834859</c:v>
                </c:pt>
                <c:pt idx="1424">
                  <c:v>-1.2115116007316511</c:v>
                </c:pt>
                <c:pt idx="1425">
                  <c:v>-1.211514504565276</c:v>
                </c:pt>
                <c:pt idx="1426">
                  <c:v>-1.211487746042156</c:v>
                </c:pt>
                <c:pt idx="1427">
                  <c:v>-1.2114975890113411</c:v>
                </c:pt>
                <c:pt idx="1428">
                  <c:v>-1.2114902364159941</c:v>
                </c:pt>
                <c:pt idx="1429">
                  <c:v>-1.2114667261645129</c:v>
                </c:pt>
                <c:pt idx="1430">
                  <c:v>-1.2114558804051081</c:v>
                </c:pt>
                <c:pt idx="1431">
                  <c:v>-1.2114450542914701</c:v>
                </c:pt>
                <c:pt idx="1432">
                  <c:v>-1.211452801732438</c:v>
                </c:pt>
                <c:pt idx="1433">
                  <c:v>-1.2114528038643539</c:v>
                </c:pt>
                <c:pt idx="1434">
                  <c:v>-1.211446269492146</c:v>
                </c:pt>
                <c:pt idx="1435">
                  <c:v>-1.211421853196935</c:v>
                </c:pt>
                <c:pt idx="1436">
                  <c:v>-1.2114332825616041</c:v>
                </c:pt>
                <c:pt idx="1437">
                  <c:v>-1.211424066862268</c:v>
                </c:pt>
                <c:pt idx="1438">
                  <c:v>-1.211402288346523</c:v>
                </c:pt>
                <c:pt idx="1439">
                  <c:v>-1.211391391179323</c:v>
                </c:pt>
                <c:pt idx="1440">
                  <c:v>-1.2114038053424421</c:v>
                </c:pt>
                <c:pt idx="1441">
                  <c:v>-1.2114001962968819</c:v>
                </c:pt>
                <c:pt idx="1442">
                  <c:v>-1.2113731886344821</c:v>
                </c:pt>
                <c:pt idx="1443">
                  <c:v>-1.2113829280366699</c:v>
                </c:pt>
                <c:pt idx="1444">
                  <c:v>-1.2113765908244321</c:v>
                </c:pt>
                <c:pt idx="1445">
                  <c:v>-1.2113531040481469</c:v>
                </c:pt>
                <c:pt idx="1446">
                  <c:v>-1.211342855500497</c:v>
                </c:pt>
                <c:pt idx="1447">
                  <c:v>-1.211332061861466</c:v>
                </c:pt>
                <c:pt idx="1448">
                  <c:v>-1.211321167336106</c:v>
                </c:pt>
                <c:pt idx="1449">
                  <c:v>-1.2113351527517759</c:v>
                </c:pt>
                <c:pt idx="1450">
                  <c:v>-1.2113077265315011</c:v>
                </c:pt>
                <c:pt idx="1451">
                  <c:v>-1.2112969493581081</c:v>
                </c:pt>
                <c:pt idx="1452">
                  <c:v>-1.211306537194041</c:v>
                </c:pt>
                <c:pt idx="1453">
                  <c:v>-1.211301987789454</c:v>
                </c:pt>
                <c:pt idx="1454">
                  <c:v>-1.2112761762328399</c:v>
                </c:pt>
                <c:pt idx="1455">
                  <c:v>-1.2112656793711269</c:v>
                </c:pt>
                <c:pt idx="1456">
                  <c:v>-1.211255072013909</c:v>
                </c:pt>
                <c:pt idx="1457">
                  <c:v>-1.211254511271459</c:v>
                </c:pt>
                <c:pt idx="1458">
                  <c:v>-1.2112495504628209</c:v>
                </c:pt>
                <c:pt idx="1459">
                  <c:v>-1.211231086418554</c:v>
                </c:pt>
                <c:pt idx="1460">
                  <c:v>-1.211220273718602</c:v>
                </c:pt>
                <c:pt idx="1461">
                  <c:v>-1.211234615267077</c:v>
                </c:pt>
                <c:pt idx="1462">
                  <c:v>-1.2112055533578361</c:v>
                </c:pt>
                <c:pt idx="1463">
                  <c:v>-1.2111949760498959</c:v>
                </c:pt>
                <c:pt idx="1464">
                  <c:v>-1.2111840025980849</c:v>
                </c:pt>
                <c:pt idx="1465">
                  <c:v>-1.2111734422209</c:v>
                </c:pt>
                <c:pt idx="1466">
                  <c:v>-1.2111878224749371</c:v>
                </c:pt>
                <c:pt idx="1467">
                  <c:v>-1.21118228557372</c:v>
                </c:pt>
                <c:pt idx="1468">
                  <c:v>-1.211178242822246</c:v>
                </c:pt>
                <c:pt idx="1469">
                  <c:v>-1.211149692124877</c:v>
                </c:pt>
                <c:pt idx="1470">
                  <c:v>-1.211157810514667</c:v>
                </c:pt>
                <c:pt idx="1471">
                  <c:v>-1.211134480511515</c:v>
                </c:pt>
                <c:pt idx="1472">
                  <c:v>-1.2111439400762509</c:v>
                </c:pt>
                <c:pt idx="1473">
                  <c:v>-1.211118761051782</c:v>
                </c:pt>
                <c:pt idx="1474">
                  <c:v>-1.211117847122388</c:v>
                </c:pt>
                <c:pt idx="1475">
                  <c:v>-1.2111113873181549</c:v>
                </c:pt>
                <c:pt idx="1476">
                  <c:v>-1.211112897297024</c:v>
                </c:pt>
                <c:pt idx="1477">
                  <c:v>-1.2111044678055689</c:v>
                </c:pt>
                <c:pt idx="1478">
                  <c:v>-1.2110831619669431</c:v>
                </c:pt>
                <c:pt idx="1479">
                  <c:v>-1.211095650085195</c:v>
                </c:pt>
                <c:pt idx="1480">
                  <c:v>-1.2110690248009131</c:v>
                </c:pt>
                <c:pt idx="1481">
                  <c:v>-1.2110804078035891</c:v>
                </c:pt>
                <c:pt idx="1482">
                  <c:v>-1.211074680439896</c:v>
                </c:pt>
                <c:pt idx="1483">
                  <c:v>-1.2110703730528951</c:v>
                </c:pt>
                <c:pt idx="1484">
                  <c:v>-1.211044701770138</c:v>
                </c:pt>
                <c:pt idx="1485">
                  <c:v>-1.2110342243756409</c:v>
                </c:pt>
                <c:pt idx="1486">
                  <c:v>-1.211023119929507</c:v>
                </c:pt>
                <c:pt idx="1487">
                  <c:v>-1.2110125904920499</c:v>
                </c:pt>
                <c:pt idx="1488">
                  <c:v>-1.211025175612068</c:v>
                </c:pt>
                <c:pt idx="1489">
                  <c:v>-1.2110087483467851</c:v>
                </c:pt>
                <c:pt idx="1490">
                  <c:v>-1.210991981525311</c:v>
                </c:pt>
                <c:pt idx="1491">
                  <c:v>-1.2109911731314651</c:v>
                </c:pt>
                <c:pt idx="1492">
                  <c:v>-1.210974138837511</c:v>
                </c:pt>
                <c:pt idx="1493">
                  <c:v>-1.2109861308547349</c:v>
                </c:pt>
                <c:pt idx="1494">
                  <c:v>-1.210974866465516</c:v>
                </c:pt>
                <c:pt idx="1495">
                  <c:v>-1.2109543576767801</c:v>
                </c:pt>
                <c:pt idx="1496">
                  <c:v>-1.210943680050196</c:v>
                </c:pt>
                <c:pt idx="1497">
                  <c:v>-1.2109552956916121</c:v>
                </c:pt>
                <c:pt idx="1498">
                  <c:v>-1.2109285931220379</c:v>
                </c:pt>
                <c:pt idx="1499">
                  <c:v>-1.210934562602056</c:v>
                </c:pt>
                <c:pt idx="1500">
                  <c:v>-1.2109224734651209</c:v>
                </c:pt>
                <c:pt idx="1501">
                  <c:v>-1.2109055247899609</c:v>
                </c:pt>
                <c:pt idx="1502">
                  <c:v>-1.210894814093926</c:v>
                </c:pt>
                <c:pt idx="1503">
                  <c:v>-1.210898695765497</c:v>
                </c:pt>
                <c:pt idx="1504">
                  <c:v>-1.210877993644768</c:v>
                </c:pt>
                <c:pt idx="1505">
                  <c:v>-1.2108673003356889</c:v>
                </c:pt>
                <c:pt idx="1506">
                  <c:v>-1.2108827949316101</c:v>
                </c:pt>
                <c:pt idx="1507">
                  <c:v>-1.210866696029544</c:v>
                </c:pt>
                <c:pt idx="1508">
                  <c:v>-1.2108626745135991</c:v>
                </c:pt>
                <c:pt idx="1509">
                  <c:v>-1.210840972785896</c:v>
                </c:pt>
                <c:pt idx="1510">
                  <c:v>-1.21084779920329</c:v>
                </c:pt>
                <c:pt idx="1511">
                  <c:v>-1.2108430089402871</c:v>
                </c:pt>
                <c:pt idx="1512">
                  <c:v>-1.2108375661899979</c:v>
                </c:pt>
                <c:pt idx="1513">
                  <c:v>-1.210813340770734</c:v>
                </c:pt>
                <c:pt idx="1514">
                  <c:v>-1.2108046596400579</c:v>
                </c:pt>
                <c:pt idx="1515">
                  <c:v>-1.2107910758059399</c:v>
                </c:pt>
                <c:pt idx="1516">
                  <c:v>-1.2107914518460809</c:v>
                </c:pt>
                <c:pt idx="1517">
                  <c:v>-1.2107897054428489</c:v>
                </c:pt>
                <c:pt idx="1518">
                  <c:v>-1.210768086992982</c:v>
                </c:pt>
                <c:pt idx="1519">
                  <c:v>-1.210757447121612</c:v>
                </c:pt>
                <c:pt idx="1520">
                  <c:v>-1.210746685655671</c:v>
                </c:pt>
                <c:pt idx="1521">
                  <c:v>-1.2107577280398161</c:v>
                </c:pt>
                <c:pt idx="1522">
                  <c:v>-1.2107313831965989</c:v>
                </c:pt>
                <c:pt idx="1523">
                  <c:v>-1.2107203946615319</c:v>
                </c:pt>
                <c:pt idx="1524">
                  <c:v>-1.210709890399791</c:v>
                </c:pt>
                <c:pt idx="1525">
                  <c:v>-1.210699158519063</c:v>
                </c:pt>
                <c:pt idx="1526">
                  <c:v>-1.2106889013392821</c:v>
                </c:pt>
                <c:pt idx="1527">
                  <c:v>-1.210700094269942</c:v>
                </c:pt>
                <c:pt idx="1528">
                  <c:v>-1.210673826452652</c:v>
                </c:pt>
                <c:pt idx="1529">
                  <c:v>-1.210677376016736</c:v>
                </c:pt>
                <c:pt idx="1530">
                  <c:v>-1.210656790689818</c:v>
                </c:pt>
                <c:pt idx="1531">
                  <c:v>-1.2106459406715619</c:v>
                </c:pt>
                <c:pt idx="1532">
                  <c:v>-1.2106459540126979</c:v>
                </c:pt>
                <c:pt idx="1533">
                  <c:v>-1.2106282988710431</c:v>
                </c:pt>
                <c:pt idx="1534">
                  <c:v>-1.210627751686292</c:v>
                </c:pt>
                <c:pt idx="1535">
                  <c:v>-1.210624199502341</c:v>
                </c:pt>
                <c:pt idx="1536">
                  <c:v>-1.2106181943948191</c:v>
                </c:pt>
                <c:pt idx="1537">
                  <c:v>-1.2106129940411241</c:v>
                </c:pt>
                <c:pt idx="1538">
                  <c:v>-1.210600809092607</c:v>
                </c:pt>
                <c:pt idx="1539">
                  <c:v>-1.210583775208935</c:v>
                </c:pt>
                <c:pt idx="1540">
                  <c:v>-1.210573010319955</c:v>
                </c:pt>
                <c:pt idx="1541">
                  <c:v>-1.210582512237796</c:v>
                </c:pt>
                <c:pt idx="1542">
                  <c:v>-1.210567743498483</c:v>
                </c:pt>
                <c:pt idx="1543">
                  <c:v>-1.2105506145384981</c:v>
                </c:pt>
                <c:pt idx="1544">
                  <c:v>-1.210562285836893</c:v>
                </c:pt>
                <c:pt idx="1545">
                  <c:v>-1.2105599341019551</c:v>
                </c:pt>
                <c:pt idx="1546">
                  <c:v>-1.2105317734669649</c:v>
                </c:pt>
                <c:pt idx="1547">
                  <c:v>-1.210543540066237</c:v>
                </c:pt>
                <c:pt idx="1548">
                  <c:v>-1.2105173037895229</c:v>
                </c:pt>
                <c:pt idx="1549">
                  <c:v>-1.210508142947756</c:v>
                </c:pt>
                <c:pt idx="1550">
                  <c:v>-1.2105145762803919</c:v>
                </c:pt>
                <c:pt idx="1551">
                  <c:v>-1.210505383273897</c:v>
                </c:pt>
                <c:pt idx="1552">
                  <c:v>-1.2104950224622151</c:v>
                </c:pt>
                <c:pt idx="1553">
                  <c:v>-1.2104986756811369</c:v>
                </c:pt>
                <c:pt idx="1554">
                  <c:v>-1.210483483142816</c:v>
                </c:pt>
                <c:pt idx="1555">
                  <c:v>-1.2104662861367179</c:v>
                </c:pt>
                <c:pt idx="1556">
                  <c:v>-1.21047833062774</c:v>
                </c:pt>
                <c:pt idx="1557">
                  <c:v>-1.2104687452262051</c:v>
                </c:pt>
                <c:pt idx="1558">
                  <c:v>-1.2104701317957309</c:v>
                </c:pt>
                <c:pt idx="1559">
                  <c:v>-1.2104434954892049</c:v>
                </c:pt>
                <c:pt idx="1560">
                  <c:v>-1.210457991783795</c:v>
                </c:pt>
                <c:pt idx="1561">
                  <c:v>-1.210451595742452</c:v>
                </c:pt>
                <c:pt idx="1562">
                  <c:v>-1.210424470228642</c:v>
                </c:pt>
                <c:pt idx="1563">
                  <c:v>-1.2104138202363579</c:v>
                </c:pt>
                <c:pt idx="1564">
                  <c:v>-1.2104219791648101</c:v>
                </c:pt>
                <c:pt idx="1565">
                  <c:v>-1.210398482831085</c:v>
                </c:pt>
                <c:pt idx="1566">
                  <c:v>-1.2104097217595431</c:v>
                </c:pt>
                <c:pt idx="1567">
                  <c:v>-1.210397987043383</c:v>
                </c:pt>
                <c:pt idx="1568">
                  <c:v>-1.21038725872436</c:v>
                </c:pt>
                <c:pt idx="1569">
                  <c:v>-1.2103702354017929</c:v>
                </c:pt>
                <c:pt idx="1570">
                  <c:v>-1.210359582824474</c:v>
                </c:pt>
                <c:pt idx="1571">
                  <c:v>-1.210348981954994</c:v>
                </c:pt>
                <c:pt idx="1572">
                  <c:v>-1.2103376928540579</c:v>
                </c:pt>
                <c:pt idx="1573">
                  <c:v>-1.210337835136901</c:v>
                </c:pt>
                <c:pt idx="1574">
                  <c:v>-1.210321170682594</c:v>
                </c:pt>
                <c:pt idx="1575">
                  <c:v>-1.210324593378804</c:v>
                </c:pt>
                <c:pt idx="1576">
                  <c:v>-1.2103252088465131</c:v>
                </c:pt>
                <c:pt idx="1577">
                  <c:v>-1.2103205185810071</c:v>
                </c:pt>
                <c:pt idx="1578">
                  <c:v>-1.210294518159301</c:v>
                </c:pt>
                <c:pt idx="1579">
                  <c:v>-1.2102838422272091</c:v>
                </c:pt>
                <c:pt idx="1580">
                  <c:v>-1.2102729574673821</c:v>
                </c:pt>
                <c:pt idx="1581">
                  <c:v>-1.2102624962347299</c:v>
                </c:pt>
                <c:pt idx="1582">
                  <c:v>-1.2102703010170079</c:v>
                </c:pt>
                <c:pt idx="1583">
                  <c:v>-1.2102465424224429</c:v>
                </c:pt>
                <c:pt idx="1584">
                  <c:v>-1.210251055024965</c:v>
                </c:pt>
                <c:pt idx="1585">
                  <c:v>-1.210235151052242</c:v>
                </c:pt>
                <c:pt idx="1586">
                  <c:v>-1.210240668038576</c:v>
                </c:pt>
                <c:pt idx="1587">
                  <c:v>-1.210240696540914</c:v>
                </c:pt>
                <c:pt idx="1588">
                  <c:v>-1.210222041856444</c:v>
                </c:pt>
                <c:pt idx="1589">
                  <c:v>-1.2102211410045809</c:v>
                </c:pt>
                <c:pt idx="1590">
                  <c:v>-1.210199932540952</c:v>
                </c:pt>
                <c:pt idx="1591">
                  <c:v>-1.210189513616857</c:v>
                </c:pt>
                <c:pt idx="1592">
                  <c:v>-1.210199360608414</c:v>
                </c:pt>
                <c:pt idx="1593">
                  <c:v>-1.2101735698906031</c:v>
                </c:pt>
                <c:pt idx="1594">
                  <c:v>-1.21018308897585</c:v>
                </c:pt>
                <c:pt idx="1595">
                  <c:v>-1.210167849575235</c:v>
                </c:pt>
                <c:pt idx="1596">
                  <c:v>-1.2101699558617509</c:v>
                </c:pt>
                <c:pt idx="1597">
                  <c:v>-1.210156131670924</c:v>
                </c:pt>
                <c:pt idx="1598">
                  <c:v>-1.2101498645135</c:v>
                </c:pt>
                <c:pt idx="1599">
                  <c:v>-1.210152831783621</c:v>
                </c:pt>
                <c:pt idx="1600">
                  <c:v>-1.2101439657218691</c:v>
                </c:pt>
                <c:pt idx="1601">
                  <c:v>-1.2101396844698189</c:v>
                </c:pt>
                <c:pt idx="1602">
                  <c:v>-1.210123178333518</c:v>
                </c:pt>
                <c:pt idx="1603">
                  <c:v>-1.210116653895152</c:v>
                </c:pt>
                <c:pt idx="1604">
                  <c:v>-1.2101096425227631</c:v>
                </c:pt>
                <c:pt idx="1605">
                  <c:v>-1.210094264396897</c:v>
                </c:pt>
                <c:pt idx="1606">
                  <c:v>-1.210105344356069</c:v>
                </c:pt>
                <c:pt idx="1607">
                  <c:v>-1.2100892961225469</c:v>
                </c:pt>
                <c:pt idx="1608">
                  <c:v>-1.210093825293505</c:v>
                </c:pt>
                <c:pt idx="1609">
                  <c:v>-1.2100838621840779</c:v>
                </c:pt>
                <c:pt idx="1610">
                  <c:v>-1.2100626283141409</c:v>
                </c:pt>
                <c:pt idx="1611">
                  <c:v>-1.2100618990477341</c:v>
                </c:pt>
                <c:pt idx="1612">
                  <c:v>-1.210066110919932</c:v>
                </c:pt>
                <c:pt idx="1613">
                  <c:v>-1.2100548137704159</c:v>
                </c:pt>
                <c:pt idx="1614">
                  <c:v>-1.2100504906622971</c:v>
                </c:pt>
                <c:pt idx="1615">
                  <c:v>-1.2100287123279081</c:v>
                </c:pt>
                <c:pt idx="1616">
                  <c:v>-1.210041141513958</c:v>
                </c:pt>
                <c:pt idx="1617">
                  <c:v>-1.210014931033033</c:v>
                </c:pt>
                <c:pt idx="1618">
                  <c:v>-1.21002480762969</c:v>
                </c:pt>
                <c:pt idx="1619">
                  <c:v>-1.2100229971400509</c:v>
                </c:pt>
                <c:pt idx="1620">
                  <c:v>-1.2100066093436299</c:v>
                </c:pt>
                <c:pt idx="1621">
                  <c:v>-1.2100125925960621</c:v>
                </c:pt>
                <c:pt idx="1622">
                  <c:v>-1.2100051156331091</c:v>
                </c:pt>
                <c:pt idx="1623">
                  <c:v>-1.209980109316213</c:v>
                </c:pt>
                <c:pt idx="1624">
                  <c:v>-1.209997141621034</c:v>
                </c:pt>
                <c:pt idx="1625">
                  <c:v>-1.2099897368643691</c:v>
                </c:pt>
                <c:pt idx="1626">
                  <c:v>-1.2099630834189701</c:v>
                </c:pt>
                <c:pt idx="1627">
                  <c:v>-1.209956368448573</c:v>
                </c:pt>
                <c:pt idx="1628">
                  <c:v>-1.2099416274826851</c:v>
                </c:pt>
                <c:pt idx="1629">
                  <c:v>-1.209951802330373</c:v>
                </c:pt>
                <c:pt idx="1630">
                  <c:v>-1.209942042461275</c:v>
                </c:pt>
                <c:pt idx="1631">
                  <c:v>-1.2099377065811689</c:v>
                </c:pt>
                <c:pt idx="1632">
                  <c:v>-1.2099342373727811</c:v>
                </c:pt>
                <c:pt idx="1633">
                  <c:v>-1.209917277371535</c:v>
                </c:pt>
                <c:pt idx="1634">
                  <c:v>-1.209911135661851</c:v>
                </c:pt>
                <c:pt idx="1635">
                  <c:v>-1.2099174891623969</c:v>
                </c:pt>
                <c:pt idx="1636">
                  <c:v>-1.209889768881951</c:v>
                </c:pt>
                <c:pt idx="1637">
                  <c:v>-1.209899590648607</c:v>
                </c:pt>
                <c:pt idx="1638">
                  <c:v>-1.209888984557224</c:v>
                </c:pt>
                <c:pt idx="1639">
                  <c:v>-1.209868508351992</c:v>
                </c:pt>
                <c:pt idx="1640">
                  <c:v>-1.209878218101291</c:v>
                </c:pt>
                <c:pt idx="1641">
                  <c:v>-1.2098538547035349</c:v>
                </c:pt>
                <c:pt idx="1642">
                  <c:v>-1.2098432352467801</c:v>
                </c:pt>
                <c:pt idx="1643">
                  <c:v>-1.2098325920649129</c:v>
                </c:pt>
                <c:pt idx="1644">
                  <c:v>-1.2098456028585429</c:v>
                </c:pt>
                <c:pt idx="1645">
                  <c:v>-1.2098163632319621</c:v>
                </c:pt>
                <c:pt idx="1646">
                  <c:v>-1.209824019601534</c:v>
                </c:pt>
                <c:pt idx="1647">
                  <c:v>-1.2098000471822521</c:v>
                </c:pt>
                <c:pt idx="1648">
                  <c:v>-1.209800311266964</c:v>
                </c:pt>
                <c:pt idx="1649">
                  <c:v>-1.209806161168782</c:v>
                </c:pt>
                <c:pt idx="1650">
                  <c:v>-1.209780193049607</c:v>
                </c:pt>
                <c:pt idx="1651">
                  <c:v>-1.2097683540637869</c:v>
                </c:pt>
                <c:pt idx="1652">
                  <c:v>-1.209768203192418</c:v>
                </c:pt>
                <c:pt idx="1653">
                  <c:v>-1.209751338386905</c:v>
                </c:pt>
                <c:pt idx="1654">
                  <c:v>-1.20976547228722</c:v>
                </c:pt>
                <c:pt idx="1655">
                  <c:v>-1.2097358808825049</c:v>
                </c:pt>
                <c:pt idx="1656">
                  <c:v>-1.2097250595524649</c:v>
                </c:pt>
                <c:pt idx="1657">
                  <c:v>-1.209714397318532</c:v>
                </c:pt>
                <c:pt idx="1658">
                  <c:v>-1.209703751305891</c:v>
                </c:pt>
                <c:pt idx="1659">
                  <c:v>-1.209693094052479</c:v>
                </c:pt>
                <c:pt idx="1660">
                  <c:v>-1.2096821594983851</c:v>
                </c:pt>
                <c:pt idx="1661">
                  <c:v>-1.2096716482956109</c:v>
                </c:pt>
                <c:pt idx="1662">
                  <c:v>-1.2096868850126621</c:v>
                </c:pt>
                <c:pt idx="1663">
                  <c:v>-1.2096731378427461</c:v>
                </c:pt>
                <c:pt idx="1664">
                  <c:v>-1.209671702437898</c:v>
                </c:pt>
                <c:pt idx="1665">
                  <c:v>-1.2096461037822619</c:v>
                </c:pt>
                <c:pt idx="1666">
                  <c:v>-1.209654906197748</c:v>
                </c:pt>
                <c:pt idx="1667">
                  <c:v>-1.209654601909566</c:v>
                </c:pt>
                <c:pt idx="1668">
                  <c:v>-1.2096277341730901</c:v>
                </c:pt>
                <c:pt idx="1669">
                  <c:v>-1.2096294861767161</c:v>
                </c:pt>
                <c:pt idx="1670">
                  <c:v>-1.2096207899525631</c:v>
                </c:pt>
                <c:pt idx="1671">
                  <c:v>-1.2096215215697299</c:v>
                </c:pt>
                <c:pt idx="1672">
                  <c:v>-1.2095979792524181</c:v>
                </c:pt>
                <c:pt idx="1673">
                  <c:v>-1.2095870682590331</c:v>
                </c:pt>
                <c:pt idx="1674">
                  <c:v>-1.2095954571235299</c:v>
                </c:pt>
                <c:pt idx="1675">
                  <c:v>-1.209588685651553</c:v>
                </c:pt>
                <c:pt idx="1676">
                  <c:v>-1.209584614524726</c:v>
                </c:pt>
                <c:pt idx="1677">
                  <c:v>-1.2095594664358631</c:v>
                </c:pt>
                <c:pt idx="1678">
                  <c:v>-1.209549198564563</c:v>
                </c:pt>
                <c:pt idx="1679">
                  <c:v>-1.209538563583838</c:v>
                </c:pt>
                <c:pt idx="1680">
                  <c:v>-1.2095496199920071</c:v>
                </c:pt>
                <c:pt idx="1681">
                  <c:v>-1.2095236774474249</c:v>
                </c:pt>
                <c:pt idx="1682">
                  <c:v>-1.209513074387814</c:v>
                </c:pt>
                <c:pt idx="1683">
                  <c:v>-1.2095023392407069</c:v>
                </c:pt>
                <c:pt idx="1684">
                  <c:v>-1.209491737324466</c:v>
                </c:pt>
                <c:pt idx="1685">
                  <c:v>-1.2095016045153211</c:v>
                </c:pt>
                <c:pt idx="1686">
                  <c:v>-1.209485699212276</c:v>
                </c:pt>
                <c:pt idx="1687">
                  <c:v>-1.209490417471162</c:v>
                </c:pt>
                <c:pt idx="1688">
                  <c:v>-1.209481644677457</c:v>
                </c:pt>
                <c:pt idx="1689">
                  <c:v>-1.2094797377118061</c:v>
                </c:pt>
                <c:pt idx="1690">
                  <c:v>-1.209474828373686</c:v>
                </c:pt>
                <c:pt idx="1691">
                  <c:v>-1.209449459506146</c:v>
                </c:pt>
                <c:pt idx="1692">
                  <c:v>-1.2094388497737081</c:v>
                </c:pt>
                <c:pt idx="1693">
                  <c:v>-1.209463676632716</c:v>
                </c:pt>
                <c:pt idx="1694">
                  <c:v>-1.209459365607362</c:v>
                </c:pt>
                <c:pt idx="1695">
                  <c:v>-1.2094322733400029</c:v>
                </c:pt>
                <c:pt idx="1696">
                  <c:v>-1.209427765038573</c:v>
                </c:pt>
                <c:pt idx="1697">
                  <c:v>-1.209408749224409</c:v>
                </c:pt>
                <c:pt idx="1698">
                  <c:v>-1.2093977569203069</c:v>
                </c:pt>
                <c:pt idx="1699">
                  <c:v>-1.209387137895376</c:v>
                </c:pt>
                <c:pt idx="1700">
                  <c:v>-1.209386959068127</c:v>
                </c:pt>
                <c:pt idx="1701">
                  <c:v>-1.209370083959467</c:v>
                </c:pt>
                <c:pt idx="1702">
                  <c:v>-1.209359387307092</c:v>
                </c:pt>
                <c:pt idx="1703">
                  <c:v>-1.209348671243738</c:v>
                </c:pt>
                <c:pt idx="1704">
                  <c:v>-1.2093485900196621</c:v>
                </c:pt>
                <c:pt idx="1705">
                  <c:v>-1.209331262735152</c:v>
                </c:pt>
                <c:pt idx="1706">
                  <c:v>-1.209320877490889</c:v>
                </c:pt>
                <c:pt idx="1707">
                  <c:v>-1.2093227470698591</c:v>
                </c:pt>
                <c:pt idx="1708">
                  <c:v>-1.2093136151344801</c:v>
                </c:pt>
                <c:pt idx="1709">
                  <c:v>-1.2093153422009131</c:v>
                </c:pt>
                <c:pt idx="1710">
                  <c:v>-1.209291387886047</c:v>
                </c:pt>
                <c:pt idx="1711">
                  <c:v>-1.2092805446297989</c:v>
                </c:pt>
                <c:pt idx="1712">
                  <c:v>-1.2092917531702521</c:v>
                </c:pt>
                <c:pt idx="1713">
                  <c:v>-1.2092880462964539</c:v>
                </c:pt>
                <c:pt idx="1714">
                  <c:v>-1.209272223204561</c:v>
                </c:pt>
                <c:pt idx="1715">
                  <c:v>-1.209255185662119</c:v>
                </c:pt>
                <c:pt idx="1716">
                  <c:v>-1.2092447708912319</c:v>
                </c:pt>
                <c:pt idx="1717">
                  <c:v>-1.2092614194798621</c:v>
                </c:pt>
                <c:pt idx="1718">
                  <c:v>-1.2092558368354891</c:v>
                </c:pt>
                <c:pt idx="1719">
                  <c:v>-1.2092433915713909</c:v>
                </c:pt>
                <c:pt idx="1720">
                  <c:v>-1.2092203199104219</c:v>
                </c:pt>
                <c:pt idx="1721">
                  <c:v>-1.209209783737609</c:v>
                </c:pt>
                <c:pt idx="1722">
                  <c:v>-1.2092094327311</c:v>
                </c:pt>
                <c:pt idx="1723">
                  <c:v>-1.2091927607106889</c:v>
                </c:pt>
                <c:pt idx="1724">
                  <c:v>-1.209201783843842</c:v>
                </c:pt>
                <c:pt idx="1725">
                  <c:v>-1.2091985469569799</c:v>
                </c:pt>
                <c:pt idx="1726">
                  <c:v>-1.209172691159772</c:v>
                </c:pt>
                <c:pt idx="1727">
                  <c:v>-1.2091806749610789</c:v>
                </c:pt>
                <c:pt idx="1728">
                  <c:v>-1.2091670883176491</c:v>
                </c:pt>
                <c:pt idx="1729">
                  <c:v>-1.2091725045358499</c:v>
                </c:pt>
                <c:pt idx="1730">
                  <c:v>-1.2091577685276249</c:v>
                </c:pt>
                <c:pt idx="1731">
                  <c:v>-1.2091384386291999</c:v>
                </c:pt>
                <c:pt idx="1732">
                  <c:v>-1.209145639605367</c:v>
                </c:pt>
                <c:pt idx="1733">
                  <c:v>-1.2091421426333431</c:v>
                </c:pt>
                <c:pt idx="1734">
                  <c:v>-1.209136881198273</c:v>
                </c:pt>
                <c:pt idx="1735">
                  <c:v>-1.209133276968569</c:v>
                </c:pt>
                <c:pt idx="1736">
                  <c:v>-1.209131545150232</c:v>
                </c:pt>
                <c:pt idx="1737">
                  <c:v>-1.20910387438219</c:v>
                </c:pt>
                <c:pt idx="1738">
                  <c:v>-1.209093050780893</c:v>
                </c:pt>
                <c:pt idx="1739">
                  <c:v>-1.209105481135897</c:v>
                </c:pt>
                <c:pt idx="1740">
                  <c:v>-1.2091012980433471</c:v>
                </c:pt>
                <c:pt idx="1741">
                  <c:v>-1.2090847793314661</c:v>
                </c:pt>
                <c:pt idx="1742">
                  <c:v>-1.2090910527480221</c:v>
                </c:pt>
                <c:pt idx="1743">
                  <c:v>-1.209085758719326</c:v>
                </c:pt>
                <c:pt idx="1744">
                  <c:v>-1.2090723457644399</c:v>
                </c:pt>
                <c:pt idx="1745">
                  <c:v>-1.209053298409263</c:v>
                </c:pt>
                <c:pt idx="1746">
                  <c:v>-1.2090646068227711</c:v>
                </c:pt>
                <c:pt idx="1747">
                  <c:v>-1.209038298108702</c:v>
                </c:pt>
                <c:pt idx="1748">
                  <c:v>-1.209049503903302</c:v>
                </c:pt>
                <c:pt idx="1749">
                  <c:v>-1.2090429136432379</c:v>
                </c:pt>
                <c:pt idx="1750">
                  <c:v>-1.2090186702987289</c:v>
                </c:pt>
                <c:pt idx="1751">
                  <c:v>-1.209008061657034</c:v>
                </c:pt>
                <c:pt idx="1752">
                  <c:v>-1.208997282107408</c:v>
                </c:pt>
                <c:pt idx="1753">
                  <c:v>-1.2090031745282099</c:v>
                </c:pt>
                <c:pt idx="1754">
                  <c:v>-1.2089817381300101</c:v>
                </c:pt>
                <c:pt idx="1755">
                  <c:v>-1.20897078621228</c:v>
                </c:pt>
                <c:pt idx="1756">
                  <c:v>-1.2089789131750519</c:v>
                </c:pt>
                <c:pt idx="1757">
                  <c:v>-1.208962107133654</c:v>
                </c:pt>
                <c:pt idx="1758">
                  <c:v>-1.208955570899775</c:v>
                </c:pt>
                <c:pt idx="1759">
                  <c:v>-1.2089525880216601</c:v>
                </c:pt>
                <c:pt idx="1760">
                  <c:v>-1.2089507452053709</c:v>
                </c:pt>
                <c:pt idx="1761">
                  <c:v>-1.2089279393849071</c:v>
                </c:pt>
                <c:pt idx="1762">
                  <c:v>-1.2089172710783309</c:v>
                </c:pt>
                <c:pt idx="1763">
                  <c:v>-1.2089219841260681</c:v>
                </c:pt>
                <c:pt idx="1764">
                  <c:v>-1.2089008113210331</c:v>
                </c:pt>
                <c:pt idx="1765">
                  <c:v>-1.208900371518308</c:v>
                </c:pt>
                <c:pt idx="1766">
                  <c:v>-1.2088980809652801</c:v>
                </c:pt>
                <c:pt idx="1767">
                  <c:v>-1.208890779506163</c:v>
                </c:pt>
                <c:pt idx="1768">
                  <c:v>-1.208869946037098</c:v>
                </c:pt>
                <c:pt idx="1769">
                  <c:v>-1.208859328367893</c:v>
                </c:pt>
                <c:pt idx="1770">
                  <c:v>-1.208871933440296</c:v>
                </c:pt>
                <c:pt idx="1771">
                  <c:v>-1.2088672571805541</c:v>
                </c:pt>
                <c:pt idx="1772">
                  <c:v>-1.2088513613283249</c:v>
                </c:pt>
                <c:pt idx="1773">
                  <c:v>-1.2088586439546309</c:v>
                </c:pt>
                <c:pt idx="1774">
                  <c:v>-1.2088499751245581</c:v>
                </c:pt>
                <c:pt idx="1775">
                  <c:v>-1.2088425671387311</c:v>
                </c:pt>
                <c:pt idx="1776">
                  <c:v>-1.2088446165392881</c:v>
                </c:pt>
                <c:pt idx="1777">
                  <c:v>-1.208816894038407</c:v>
                </c:pt>
                <c:pt idx="1778">
                  <c:v>-1.2088323121788991</c:v>
                </c:pt>
                <c:pt idx="1779">
                  <c:v>-1.2088025911517339</c:v>
                </c:pt>
                <c:pt idx="1780">
                  <c:v>-1.2087918905841979</c:v>
                </c:pt>
                <c:pt idx="1781">
                  <c:v>-1.208800067363871</c:v>
                </c:pt>
                <c:pt idx="1782">
                  <c:v>-1.2087950531803071</c:v>
                </c:pt>
                <c:pt idx="1783">
                  <c:v>-1.2087713765533401</c:v>
                </c:pt>
                <c:pt idx="1784">
                  <c:v>-1.208760719802072</c:v>
                </c:pt>
                <c:pt idx="1785">
                  <c:v>-1.2087691835250349</c:v>
                </c:pt>
                <c:pt idx="1786">
                  <c:v>-1.208755541195512</c:v>
                </c:pt>
                <c:pt idx="1787">
                  <c:v>-1.208756134395593</c:v>
                </c:pt>
                <c:pt idx="1788">
                  <c:v>-1.2087327187483941</c:v>
                </c:pt>
                <c:pt idx="1789">
                  <c:v>-1.20874148728803</c:v>
                </c:pt>
                <c:pt idx="1790">
                  <c:v>-1.208717277198335</c:v>
                </c:pt>
                <c:pt idx="1791">
                  <c:v>-1.2087243002733781</c:v>
                </c:pt>
                <c:pt idx="1792">
                  <c:v>-1.208722093352314</c:v>
                </c:pt>
                <c:pt idx="1793">
                  <c:v>-1.208698762166609</c:v>
                </c:pt>
                <c:pt idx="1794">
                  <c:v>-1.2086851204672939</c:v>
                </c:pt>
                <c:pt idx="1795">
                  <c:v>-1.208687896702987</c:v>
                </c:pt>
                <c:pt idx="1796">
                  <c:v>-1.2086890560134509</c:v>
                </c:pt>
                <c:pt idx="1797">
                  <c:v>-1.208674164934862</c:v>
                </c:pt>
                <c:pt idx="1798">
                  <c:v>-1.2086677993656101</c:v>
                </c:pt>
                <c:pt idx="1799">
                  <c:v>-1.208650978821719</c:v>
                </c:pt>
                <c:pt idx="1800">
                  <c:v>-1.2086715548119431</c:v>
                </c:pt>
                <c:pt idx="1801">
                  <c:v>-1.208640821294555</c:v>
                </c:pt>
                <c:pt idx="1802">
                  <c:v>-1.2086283276363301</c:v>
                </c:pt>
                <c:pt idx="1803">
                  <c:v>-1.208633584366442</c:v>
                </c:pt>
                <c:pt idx="1804">
                  <c:v>-1.208632451999115</c:v>
                </c:pt>
                <c:pt idx="1805">
                  <c:v>-1.2086273190475261</c:v>
                </c:pt>
                <c:pt idx="1806">
                  <c:v>-1.2086020584855039</c:v>
                </c:pt>
                <c:pt idx="1807">
                  <c:v>-1.208591453889579</c:v>
                </c:pt>
                <c:pt idx="1808">
                  <c:v>-1.2085903662585269</c:v>
                </c:pt>
                <c:pt idx="1809">
                  <c:v>-1.2085732621652101</c:v>
                </c:pt>
                <c:pt idx="1810">
                  <c:v>-1.2085711753993851</c:v>
                </c:pt>
                <c:pt idx="1811">
                  <c:v>-1.208569808211408</c:v>
                </c:pt>
                <c:pt idx="1812">
                  <c:v>-1.208570220115931</c:v>
                </c:pt>
                <c:pt idx="1813">
                  <c:v>-1.208553434724436</c:v>
                </c:pt>
                <c:pt idx="1814">
                  <c:v>-1.2085366722899491</c:v>
                </c:pt>
                <c:pt idx="1815">
                  <c:v>-1.208525401616932</c:v>
                </c:pt>
                <c:pt idx="1816">
                  <c:v>-1.2085388606738261</c:v>
                </c:pt>
                <c:pt idx="1817">
                  <c:v>-1.2085119704809379</c:v>
                </c:pt>
                <c:pt idx="1818">
                  <c:v>-1.2085010963017131</c:v>
                </c:pt>
                <c:pt idx="1819">
                  <c:v>-1.2084907571525501</c:v>
                </c:pt>
                <c:pt idx="1820">
                  <c:v>-1.208479980096705</c:v>
                </c:pt>
                <c:pt idx="1821">
                  <c:v>-1.2084837992429729</c:v>
                </c:pt>
                <c:pt idx="1822">
                  <c:v>-1.2084631624337769</c:v>
                </c:pt>
                <c:pt idx="1823">
                  <c:v>-1.208452516376781</c:v>
                </c:pt>
                <c:pt idx="1824">
                  <c:v>-1.208464448979957</c:v>
                </c:pt>
                <c:pt idx="1825">
                  <c:v>-1.2084385821624259</c:v>
                </c:pt>
                <c:pt idx="1826">
                  <c:v>-1.208428012638102</c:v>
                </c:pt>
                <c:pt idx="1827">
                  <c:v>-1.208427058365263</c:v>
                </c:pt>
                <c:pt idx="1828">
                  <c:v>-1.2084103854762349</c:v>
                </c:pt>
                <c:pt idx="1829">
                  <c:v>-1.2084203192748819</c:v>
                </c:pt>
                <c:pt idx="1830">
                  <c:v>-1.2084193499759801</c:v>
                </c:pt>
                <c:pt idx="1831">
                  <c:v>-1.2083925705394629</c:v>
                </c:pt>
                <c:pt idx="1832">
                  <c:v>-1.2083969758932831</c:v>
                </c:pt>
                <c:pt idx="1833">
                  <c:v>-1.2083966101455419</c:v>
                </c:pt>
                <c:pt idx="1834">
                  <c:v>-1.2083709205711171</c:v>
                </c:pt>
                <c:pt idx="1835">
                  <c:v>-1.2083603115252439</c:v>
                </c:pt>
                <c:pt idx="1836">
                  <c:v>-1.2083684263067771</c:v>
                </c:pt>
                <c:pt idx="1837">
                  <c:v>-1.208343830872924</c:v>
                </c:pt>
                <c:pt idx="1838">
                  <c:v>-1.208343306838835</c:v>
                </c:pt>
                <c:pt idx="1839">
                  <c:v>-1.2083496135261349</c:v>
                </c:pt>
                <c:pt idx="1840">
                  <c:v>-1.208341471242566</c:v>
                </c:pt>
                <c:pt idx="1841">
                  <c:v>-1.208333703814592</c:v>
                </c:pt>
                <c:pt idx="1842">
                  <c:v>-1.208328858494522</c:v>
                </c:pt>
                <c:pt idx="1843">
                  <c:v>-1.2083176606593009</c:v>
                </c:pt>
                <c:pt idx="1844">
                  <c:v>-1.2083246122721969</c:v>
                </c:pt>
                <c:pt idx="1845">
                  <c:v>-1.208316509748119</c:v>
                </c:pt>
                <c:pt idx="1846">
                  <c:v>-1.2083027342006429</c:v>
                </c:pt>
                <c:pt idx="1847">
                  <c:v>-1.2083099568520621</c:v>
                </c:pt>
                <c:pt idx="1848">
                  <c:v>-1.208282422764835</c:v>
                </c:pt>
                <c:pt idx="1849">
                  <c:v>-1.208292328856007</c:v>
                </c:pt>
                <c:pt idx="1850">
                  <c:v>-1.2082679736373509</c:v>
                </c:pt>
                <c:pt idx="1851">
                  <c:v>-1.208278731524455</c:v>
                </c:pt>
                <c:pt idx="1852">
                  <c:v>-1.2082633368898319</c:v>
                </c:pt>
                <c:pt idx="1853">
                  <c:v>-1.208270336161068</c:v>
                </c:pt>
                <c:pt idx="1854">
                  <c:v>-1.208251530883135</c:v>
                </c:pt>
                <c:pt idx="1855">
                  <c:v>-1.208244192811865</c:v>
                </c:pt>
                <c:pt idx="1856">
                  <c:v>-1.208238577868354</c:v>
                </c:pt>
                <c:pt idx="1857">
                  <c:v>-1.2082418283095639</c:v>
                </c:pt>
                <c:pt idx="1858">
                  <c:v>-1.208237562204971</c:v>
                </c:pt>
                <c:pt idx="1859">
                  <c:v>-1.208212265208505</c:v>
                </c:pt>
                <c:pt idx="1860">
                  <c:v>-1.208201415392129</c:v>
                </c:pt>
                <c:pt idx="1861">
                  <c:v>-1.208206511732868</c:v>
                </c:pt>
                <c:pt idx="1862">
                  <c:v>-1.208204687219375</c:v>
                </c:pt>
                <c:pt idx="1863">
                  <c:v>-1.208200777606883</c:v>
                </c:pt>
                <c:pt idx="1864">
                  <c:v>-1.208185452405143</c:v>
                </c:pt>
                <c:pt idx="1865">
                  <c:v>-1.208178897445858</c:v>
                </c:pt>
                <c:pt idx="1866">
                  <c:v>-1.208161615960492</c:v>
                </c:pt>
                <c:pt idx="1867">
                  <c:v>-1.2081683365723239</c:v>
                </c:pt>
                <c:pt idx="1868">
                  <c:v>-1.208145764614819</c:v>
                </c:pt>
                <c:pt idx="1869">
                  <c:v>-1.2081354492043741</c:v>
                </c:pt>
                <c:pt idx="1870">
                  <c:v>-1.2081349340024341</c:v>
                </c:pt>
                <c:pt idx="1871">
                  <c:v>-1.208128561941439</c:v>
                </c:pt>
                <c:pt idx="1872">
                  <c:v>-1.208134333452012</c:v>
                </c:pt>
                <c:pt idx="1873">
                  <c:v>-1.208108470679047</c:v>
                </c:pt>
                <c:pt idx="1874">
                  <c:v>-1.2081192084912511</c:v>
                </c:pt>
                <c:pt idx="1875">
                  <c:v>-1.208093851836086</c:v>
                </c:pt>
                <c:pt idx="1876">
                  <c:v>-1.2080946667753589</c:v>
                </c:pt>
                <c:pt idx="1877">
                  <c:v>-1.2080762108022181</c:v>
                </c:pt>
                <c:pt idx="1878">
                  <c:v>-1.208082068755534</c:v>
                </c:pt>
                <c:pt idx="1879">
                  <c:v>-1.2080605156259629</c:v>
                </c:pt>
                <c:pt idx="1880">
                  <c:v>-1.208072198671484</c:v>
                </c:pt>
                <c:pt idx="1881">
                  <c:v>-1.20804611985287</c:v>
                </c:pt>
                <c:pt idx="1882">
                  <c:v>-1.208052644346896</c:v>
                </c:pt>
                <c:pt idx="1883">
                  <c:v>-1.2080298243913921</c:v>
                </c:pt>
                <c:pt idx="1884">
                  <c:v>-1.2080192186716869</c:v>
                </c:pt>
                <c:pt idx="1885">
                  <c:v>-1.208028343145948</c:v>
                </c:pt>
                <c:pt idx="1886">
                  <c:v>-1.2080218217274239</c:v>
                </c:pt>
                <c:pt idx="1887">
                  <c:v>-1.207997666460201</c:v>
                </c:pt>
                <c:pt idx="1888">
                  <c:v>-1.2080058875033719</c:v>
                </c:pt>
                <c:pt idx="1889">
                  <c:v>-1.2080060504503329</c:v>
                </c:pt>
                <c:pt idx="1890">
                  <c:v>-1.208012410100483</c:v>
                </c:pt>
                <c:pt idx="1891">
                  <c:v>-1.2079754096289259</c:v>
                </c:pt>
                <c:pt idx="1892">
                  <c:v>-1.2079647616038329</c:v>
                </c:pt>
                <c:pt idx="1893">
                  <c:v>-1.20795443981693</c:v>
                </c:pt>
                <c:pt idx="1894">
                  <c:v>-1.2079612851109971</c:v>
                </c:pt>
                <c:pt idx="1895">
                  <c:v>-1.2079601415920109</c:v>
                </c:pt>
                <c:pt idx="1896">
                  <c:v>-1.2079443590497301</c:v>
                </c:pt>
                <c:pt idx="1897">
                  <c:v>-1.20794922322354</c:v>
                </c:pt>
                <c:pt idx="1898">
                  <c:v>-1.207936991340951</c:v>
                </c:pt>
                <c:pt idx="1899">
                  <c:v>-1.2079366576290089</c:v>
                </c:pt>
                <c:pt idx="1900">
                  <c:v>-1.2079343221298411</c:v>
                </c:pt>
                <c:pt idx="1901">
                  <c:v>-1.207908197383937</c:v>
                </c:pt>
                <c:pt idx="1902">
                  <c:v>-1.2078975155059519</c:v>
                </c:pt>
                <c:pt idx="1903">
                  <c:v>-1.2079157444120161</c:v>
                </c:pt>
                <c:pt idx="1904">
                  <c:v>-1.2079031172412691</c:v>
                </c:pt>
                <c:pt idx="1905">
                  <c:v>-1.2078793448305341</c:v>
                </c:pt>
                <c:pt idx="1906">
                  <c:v>-1.2078685860990921</c:v>
                </c:pt>
                <c:pt idx="1907">
                  <c:v>-1.207881548402209</c:v>
                </c:pt>
                <c:pt idx="1908">
                  <c:v>-1.2078742300588241</c:v>
                </c:pt>
                <c:pt idx="1909">
                  <c:v>-1.207849263749537</c:v>
                </c:pt>
                <c:pt idx="1910">
                  <c:v>-1.2078558707083149</c:v>
                </c:pt>
                <c:pt idx="1911">
                  <c:v>-1.207852967849252</c:v>
                </c:pt>
                <c:pt idx="1912">
                  <c:v>-1.207827572077377</c:v>
                </c:pt>
                <c:pt idx="1913">
                  <c:v>-1.207839673548033</c:v>
                </c:pt>
                <c:pt idx="1914">
                  <c:v>-1.207813616085136</c:v>
                </c:pt>
                <c:pt idx="1915">
                  <c:v>-1.2078029811219191</c:v>
                </c:pt>
                <c:pt idx="1916">
                  <c:v>-1.2078024233864111</c:v>
                </c:pt>
                <c:pt idx="1917">
                  <c:v>-1.2077855745377339</c:v>
                </c:pt>
                <c:pt idx="1918">
                  <c:v>-1.207774783575061</c:v>
                </c:pt>
                <c:pt idx="1919">
                  <c:v>-1.2077853246385859</c:v>
                </c:pt>
                <c:pt idx="1920">
                  <c:v>-1.2077699408777851</c:v>
                </c:pt>
                <c:pt idx="1921">
                  <c:v>-1.207767661044443</c:v>
                </c:pt>
                <c:pt idx="1922">
                  <c:v>-1.207746951262646</c:v>
                </c:pt>
                <c:pt idx="1923">
                  <c:v>-1.2077363422378189</c:v>
                </c:pt>
                <c:pt idx="1924">
                  <c:v>-1.207725632835462</c:v>
                </c:pt>
                <c:pt idx="1925">
                  <c:v>-1.2077360633529859</c:v>
                </c:pt>
                <c:pt idx="1926">
                  <c:v>-1.2077314872647951</c:v>
                </c:pt>
                <c:pt idx="1927">
                  <c:v>-1.2077240807963039</c:v>
                </c:pt>
                <c:pt idx="1928">
                  <c:v>-1.207719238604017</c:v>
                </c:pt>
                <c:pt idx="1929">
                  <c:v>-1.207695902484978</c:v>
                </c:pt>
                <c:pt idx="1930">
                  <c:v>-1.2076853596596031</c:v>
                </c:pt>
                <c:pt idx="1931">
                  <c:v>-1.207674806820439</c:v>
                </c:pt>
                <c:pt idx="1932">
                  <c:v>-1.2076814747964519</c:v>
                </c:pt>
                <c:pt idx="1933">
                  <c:v>-1.207657966823543</c:v>
                </c:pt>
                <c:pt idx="1934">
                  <c:v>-1.2076472228509341</c:v>
                </c:pt>
                <c:pt idx="1935">
                  <c:v>-1.2076528408264231</c:v>
                </c:pt>
                <c:pt idx="1936">
                  <c:v>-1.207654883239325</c:v>
                </c:pt>
                <c:pt idx="1937">
                  <c:v>-1.207649318705208</c:v>
                </c:pt>
                <c:pt idx="1938">
                  <c:v>-1.207622928172984</c:v>
                </c:pt>
                <c:pt idx="1939">
                  <c:v>-1.2076267752772869</c:v>
                </c:pt>
                <c:pt idx="1940">
                  <c:v>-1.207636777343456</c:v>
                </c:pt>
                <c:pt idx="1941">
                  <c:v>-1.2076054416263029</c:v>
                </c:pt>
                <c:pt idx="1942">
                  <c:v>-1.2076051053208841</c:v>
                </c:pt>
                <c:pt idx="1943">
                  <c:v>-1.2076053916869329</c:v>
                </c:pt>
                <c:pt idx="1944">
                  <c:v>-1.207582985008028</c:v>
                </c:pt>
                <c:pt idx="1945">
                  <c:v>-1.207592828124763</c:v>
                </c:pt>
                <c:pt idx="1946">
                  <c:v>-1.2075786893936391</c:v>
                </c:pt>
                <c:pt idx="1947">
                  <c:v>-1.2075614208041081</c:v>
                </c:pt>
                <c:pt idx="1948">
                  <c:v>-1.2075506103341129</c:v>
                </c:pt>
                <c:pt idx="1949">
                  <c:v>-1.2075524827742901</c:v>
                </c:pt>
                <c:pt idx="1950">
                  <c:v>-1.207543598946486</c:v>
                </c:pt>
                <c:pt idx="1951">
                  <c:v>-1.2075267892256569</c:v>
                </c:pt>
                <c:pt idx="1952">
                  <c:v>-1.207533926607685</c:v>
                </c:pt>
                <c:pt idx="1953">
                  <c:v>-1.2075338616063931</c:v>
                </c:pt>
                <c:pt idx="1954">
                  <c:v>-1.2075291396582131</c:v>
                </c:pt>
                <c:pt idx="1955">
                  <c:v>-1.207502982870295</c:v>
                </c:pt>
                <c:pt idx="1956">
                  <c:v>-1.20750260815419</c:v>
                </c:pt>
                <c:pt idx="1957">
                  <c:v>-1.20750708228589</c:v>
                </c:pt>
                <c:pt idx="1958">
                  <c:v>-1.207502649052014</c:v>
                </c:pt>
                <c:pt idx="1959">
                  <c:v>-1.2074970116920729</c:v>
                </c:pt>
                <c:pt idx="1960">
                  <c:v>-1.2074962970054131</c:v>
                </c:pt>
                <c:pt idx="1961">
                  <c:v>-1.207468249482254</c:v>
                </c:pt>
                <c:pt idx="1962">
                  <c:v>-1.2074678896241089</c:v>
                </c:pt>
                <c:pt idx="1963">
                  <c:v>-1.207474588366956</c:v>
                </c:pt>
                <c:pt idx="1964">
                  <c:v>-1.2074652907383521</c:v>
                </c:pt>
                <c:pt idx="1965">
                  <c:v>-1.207454658321556</c:v>
                </c:pt>
                <c:pt idx="1966">
                  <c:v>-1.207456081952859</c:v>
                </c:pt>
                <c:pt idx="1967">
                  <c:v>-1.2074496510303201</c:v>
                </c:pt>
                <c:pt idx="1968">
                  <c:v>-1.2074262171843879</c:v>
                </c:pt>
                <c:pt idx="1969">
                  <c:v>-1.207433909468957</c:v>
                </c:pt>
                <c:pt idx="1970">
                  <c:v>-1.2074340427338759</c:v>
                </c:pt>
                <c:pt idx="1971">
                  <c:v>-1.207426013872652</c:v>
                </c:pt>
                <c:pt idx="1972">
                  <c:v>-1.2074018535536299</c:v>
                </c:pt>
                <c:pt idx="1973">
                  <c:v>-1.207410032086468</c:v>
                </c:pt>
                <c:pt idx="1974">
                  <c:v>-1.207408894216748</c:v>
                </c:pt>
                <c:pt idx="1975">
                  <c:v>-1.2073817533627</c:v>
                </c:pt>
                <c:pt idx="1976">
                  <c:v>-1.207381204349705</c:v>
                </c:pt>
                <c:pt idx="1977">
                  <c:v>-1.207363501971972</c:v>
                </c:pt>
                <c:pt idx="1978">
                  <c:v>-1.2073532506128899</c:v>
                </c:pt>
                <c:pt idx="1979">
                  <c:v>-1.2073424111709521</c:v>
                </c:pt>
                <c:pt idx="1980">
                  <c:v>-1.207331438695451</c:v>
                </c:pt>
                <c:pt idx="1981">
                  <c:v>-1.2073205497334141</c:v>
                </c:pt>
                <c:pt idx="1982">
                  <c:v>-1.207321254973291</c:v>
                </c:pt>
                <c:pt idx="1983">
                  <c:v>-1.2073306312014329</c:v>
                </c:pt>
                <c:pt idx="1984">
                  <c:v>-1.207300444000879</c:v>
                </c:pt>
                <c:pt idx="1985">
                  <c:v>-1.207308381632249</c:v>
                </c:pt>
                <c:pt idx="1986">
                  <c:v>-1.207284256459044</c:v>
                </c:pt>
                <c:pt idx="1987">
                  <c:v>-1.2072737032423539</c:v>
                </c:pt>
                <c:pt idx="1988">
                  <c:v>-1.2072643833857379</c:v>
                </c:pt>
                <c:pt idx="1989">
                  <c:v>-1.2072520122047621</c:v>
                </c:pt>
                <c:pt idx="1990">
                  <c:v>-1.2072633866951461</c:v>
                </c:pt>
                <c:pt idx="1991">
                  <c:v>-1.207237342543092</c:v>
                </c:pt>
                <c:pt idx="1992">
                  <c:v>-1.2072365054224901</c:v>
                </c:pt>
                <c:pt idx="1993">
                  <c:v>-1.207245592535273</c:v>
                </c:pt>
                <c:pt idx="1994">
                  <c:v>-1.2072407876533009</c:v>
                </c:pt>
                <c:pt idx="1995">
                  <c:v>-1.2072287625952529</c:v>
                </c:pt>
                <c:pt idx="1996">
                  <c:v>-1.207206660459349</c:v>
                </c:pt>
                <c:pt idx="1997">
                  <c:v>-1.207203179154142</c:v>
                </c:pt>
                <c:pt idx="1998">
                  <c:v>-1.207195900288891</c:v>
                </c:pt>
                <c:pt idx="1999">
                  <c:v>-1.2072017351971771</c:v>
                </c:pt>
                <c:pt idx="2000">
                  <c:v>-1.207175842179975</c:v>
                </c:pt>
                <c:pt idx="2001">
                  <c:v>-1.20716535095503</c:v>
                </c:pt>
                <c:pt idx="2002">
                  <c:v>-1.207164479479069</c:v>
                </c:pt>
                <c:pt idx="2003">
                  <c:v>-1.207147578244939</c:v>
                </c:pt>
                <c:pt idx="2004">
                  <c:v>-1.2071476733160651</c:v>
                </c:pt>
                <c:pt idx="2005">
                  <c:v>-1.207140734890167</c:v>
                </c:pt>
                <c:pt idx="2006">
                  <c:v>-1.207124119047879</c:v>
                </c:pt>
                <c:pt idx="2007">
                  <c:v>-1.207113402602499</c:v>
                </c:pt>
                <c:pt idx="2008">
                  <c:v>-1.2071027010346711</c:v>
                </c:pt>
                <c:pt idx="2009">
                  <c:v>-1.207106524947392</c:v>
                </c:pt>
                <c:pt idx="2010">
                  <c:v>-1.2070859267816589</c:v>
                </c:pt>
                <c:pt idx="2011">
                  <c:v>-1.2070753436475881</c:v>
                </c:pt>
                <c:pt idx="2012">
                  <c:v>-1.2070852636301159</c:v>
                </c:pt>
                <c:pt idx="2013">
                  <c:v>-1.207079714383831</c:v>
                </c:pt>
                <c:pt idx="2014">
                  <c:v>-1.2070545234631529</c:v>
                </c:pt>
                <c:pt idx="2015">
                  <c:v>-1.2070618347072151</c:v>
                </c:pt>
                <c:pt idx="2016">
                  <c:v>-1.207047864723005</c:v>
                </c:pt>
                <c:pt idx="2017">
                  <c:v>-1.207053998698026</c:v>
                </c:pt>
                <c:pt idx="2018">
                  <c:v>-1.2070502821982849</c:v>
                </c:pt>
                <c:pt idx="2019">
                  <c:v>-1.207023242282059</c:v>
                </c:pt>
                <c:pt idx="2020">
                  <c:v>-1.207012764404453</c:v>
                </c:pt>
                <c:pt idx="2021">
                  <c:v>-1.2070224850127249</c:v>
                </c:pt>
                <c:pt idx="2022">
                  <c:v>-1.2069982069170071</c:v>
                </c:pt>
                <c:pt idx="2023">
                  <c:v>-1.2070086398999249</c:v>
                </c:pt>
                <c:pt idx="2024">
                  <c:v>-1.2069835211440041</c:v>
                </c:pt>
                <c:pt idx="2025">
                  <c:v>-1.2069961241941449</c:v>
                </c:pt>
                <c:pt idx="2026">
                  <c:v>-1.20696986069461</c:v>
                </c:pt>
                <c:pt idx="2027">
                  <c:v>-1.20695905986021</c:v>
                </c:pt>
                <c:pt idx="2028">
                  <c:v>-1.2069485212587669</c:v>
                </c:pt>
                <c:pt idx="2029">
                  <c:v>-1.2069377773633401</c:v>
                </c:pt>
                <c:pt idx="2030">
                  <c:v>-1.206945796313615</c:v>
                </c:pt>
                <c:pt idx="2031">
                  <c:v>-1.206937740780031</c:v>
                </c:pt>
                <c:pt idx="2032">
                  <c:v>-1.206954404430963</c:v>
                </c:pt>
                <c:pt idx="2033">
                  <c:v>-1.2069240744161041</c:v>
                </c:pt>
                <c:pt idx="2034">
                  <c:v>-1.206907075078735</c:v>
                </c:pt>
                <c:pt idx="2035">
                  <c:v>-1.206915037807907</c:v>
                </c:pt>
                <c:pt idx="2036">
                  <c:v>-1.2069168096680409</c:v>
                </c:pt>
                <c:pt idx="2037">
                  <c:v>-1.2069110862057779</c:v>
                </c:pt>
                <c:pt idx="2038">
                  <c:v>-1.2069084036857589</c:v>
                </c:pt>
                <c:pt idx="2039">
                  <c:v>-1.206881416983538</c:v>
                </c:pt>
                <c:pt idx="2040">
                  <c:v>-1.206870852126944</c:v>
                </c:pt>
                <c:pt idx="2041">
                  <c:v>-1.2068596214391041</c:v>
                </c:pt>
                <c:pt idx="2042">
                  <c:v>-1.206864395866919</c:v>
                </c:pt>
                <c:pt idx="2043">
                  <c:v>-1.206852121891334</c:v>
                </c:pt>
                <c:pt idx="2044">
                  <c:v>-1.2068351437317411</c:v>
                </c:pt>
                <c:pt idx="2045">
                  <c:v>-1.2068244451664221</c:v>
                </c:pt>
                <c:pt idx="2046">
                  <c:v>-1.206824062166888</c:v>
                </c:pt>
                <c:pt idx="2047">
                  <c:v>-1.2068180241879181</c:v>
                </c:pt>
                <c:pt idx="2048">
                  <c:v>-1.206800866864757</c:v>
                </c:pt>
                <c:pt idx="2049">
                  <c:v>-1.2068089486187541</c:v>
                </c:pt>
                <c:pt idx="2050">
                  <c:v>-1.206801802783392</c:v>
                </c:pt>
                <c:pt idx="2051">
                  <c:v>-1.20677996414646</c:v>
                </c:pt>
                <c:pt idx="2052">
                  <c:v>-1.206787754866923</c:v>
                </c:pt>
                <c:pt idx="2053">
                  <c:v>-1.2067833598908879</c:v>
                </c:pt>
                <c:pt idx="2054">
                  <c:v>-1.206784964255291</c:v>
                </c:pt>
                <c:pt idx="2055">
                  <c:v>-1.2067559434476709</c:v>
                </c:pt>
                <c:pt idx="2056">
                  <c:v>-1.20675579291601</c:v>
                </c:pt>
                <c:pt idx="2057">
                  <c:v>-1.206755322185977</c:v>
                </c:pt>
                <c:pt idx="2058">
                  <c:v>-1.206742932925291</c:v>
                </c:pt>
                <c:pt idx="2059">
                  <c:v>-1.2067467696242959</c:v>
                </c:pt>
                <c:pt idx="2060">
                  <c:v>-1.206721842615156</c:v>
                </c:pt>
                <c:pt idx="2061">
                  <c:v>-1.2067113799613229</c:v>
                </c:pt>
                <c:pt idx="2062">
                  <c:v>-1.2067015044560561</c:v>
                </c:pt>
                <c:pt idx="2063">
                  <c:v>-1.206699990660592</c:v>
                </c:pt>
                <c:pt idx="2064">
                  <c:v>-1.206683018795502</c:v>
                </c:pt>
                <c:pt idx="2065">
                  <c:v>-1.2066961369371081</c:v>
                </c:pt>
                <c:pt idx="2066">
                  <c:v>-1.2066874998566171</c:v>
                </c:pt>
                <c:pt idx="2067">
                  <c:v>-1.206677515848696</c:v>
                </c:pt>
                <c:pt idx="2068">
                  <c:v>-1.2066757541148581</c:v>
                </c:pt>
                <c:pt idx="2069">
                  <c:v>-1.2066670202953029</c:v>
                </c:pt>
                <c:pt idx="2070">
                  <c:v>-1.206662484396315</c:v>
                </c:pt>
                <c:pt idx="2071">
                  <c:v>-1.2066594699762661</c:v>
                </c:pt>
                <c:pt idx="2072">
                  <c:v>-1.2066349805186789</c:v>
                </c:pt>
                <c:pt idx="2073">
                  <c:v>-1.2066351174868299</c:v>
                </c:pt>
                <c:pt idx="2074">
                  <c:v>-1.206635519500324</c:v>
                </c:pt>
                <c:pt idx="2075">
                  <c:v>-1.206633709123782</c:v>
                </c:pt>
                <c:pt idx="2076">
                  <c:v>-1.206631129762993</c:v>
                </c:pt>
                <c:pt idx="2077">
                  <c:v>-1.2066228944816859</c:v>
                </c:pt>
                <c:pt idx="2078">
                  <c:v>-1.2066020531498689</c:v>
                </c:pt>
                <c:pt idx="2079">
                  <c:v>-1.2065885881429279</c:v>
                </c:pt>
                <c:pt idx="2080">
                  <c:v>-1.2065911895346699</c:v>
                </c:pt>
                <c:pt idx="2081">
                  <c:v>-1.2065940919741931</c:v>
                </c:pt>
                <c:pt idx="2082">
                  <c:v>-1.206577305930814</c:v>
                </c:pt>
                <c:pt idx="2083">
                  <c:v>-1.206560389779799</c:v>
                </c:pt>
                <c:pt idx="2084">
                  <c:v>-1.206573418754495</c:v>
                </c:pt>
                <c:pt idx="2085">
                  <c:v>-1.206570309019678</c:v>
                </c:pt>
                <c:pt idx="2086">
                  <c:v>-1.2065700927526739</c:v>
                </c:pt>
                <c:pt idx="2087">
                  <c:v>-1.2065604900257969</c:v>
                </c:pt>
                <c:pt idx="2088">
                  <c:v>-1.206559433674304</c:v>
                </c:pt>
                <c:pt idx="2089">
                  <c:v>-1.2065467743189979</c:v>
                </c:pt>
                <c:pt idx="2090">
                  <c:v>-1.206541203397943</c:v>
                </c:pt>
                <c:pt idx="2091">
                  <c:v>-1.206518854365793</c:v>
                </c:pt>
                <c:pt idx="2092">
                  <c:v>-1.2065270709720191</c:v>
                </c:pt>
                <c:pt idx="2093">
                  <c:v>-1.206502771656726</c:v>
                </c:pt>
                <c:pt idx="2094">
                  <c:v>-1.2064918951468511</c:v>
                </c:pt>
                <c:pt idx="2095">
                  <c:v>-1.2064918575725621</c:v>
                </c:pt>
                <c:pt idx="2096">
                  <c:v>-1.2064748912374019</c:v>
                </c:pt>
                <c:pt idx="2097">
                  <c:v>-1.2064860293938331</c:v>
                </c:pt>
                <c:pt idx="2098">
                  <c:v>-1.206477822995776</c:v>
                </c:pt>
                <c:pt idx="2099">
                  <c:v>-1.2064555300253661</c:v>
                </c:pt>
                <c:pt idx="2100">
                  <c:v>-1.2064655374649931</c:v>
                </c:pt>
                <c:pt idx="2101">
                  <c:v>-1.2064634123493221</c:v>
                </c:pt>
                <c:pt idx="2102">
                  <c:v>-1.2064473960000119</c:v>
                </c:pt>
                <c:pt idx="2103">
                  <c:v>-1.206445259245307</c:v>
                </c:pt>
                <c:pt idx="2104">
                  <c:v>-1.206424527775479</c:v>
                </c:pt>
                <c:pt idx="2105">
                  <c:v>-1.2064244695669539</c:v>
                </c:pt>
                <c:pt idx="2106">
                  <c:v>-1.2064070525263451</c:v>
                </c:pt>
                <c:pt idx="2107">
                  <c:v>-1.206414971260944</c:v>
                </c:pt>
                <c:pt idx="2108">
                  <c:v>-1.206391113619095</c:v>
                </c:pt>
                <c:pt idx="2109">
                  <c:v>-1.206391302267118</c:v>
                </c:pt>
                <c:pt idx="2110">
                  <c:v>-1.206373991600294</c:v>
                </c:pt>
                <c:pt idx="2111">
                  <c:v>-1.2063632907674171</c:v>
                </c:pt>
                <c:pt idx="2112">
                  <c:v>-1.2063775444044571</c:v>
                </c:pt>
                <c:pt idx="2113">
                  <c:v>-1.2063491591977711</c:v>
                </c:pt>
                <c:pt idx="2114">
                  <c:v>-1.206338627851949</c:v>
                </c:pt>
                <c:pt idx="2115">
                  <c:v>-1.206345294549301</c:v>
                </c:pt>
                <c:pt idx="2116">
                  <c:v>-1.2063226900279529</c:v>
                </c:pt>
                <c:pt idx="2117">
                  <c:v>-1.2063184830226741</c:v>
                </c:pt>
                <c:pt idx="2118">
                  <c:v>-1.2063016650607421</c:v>
                </c:pt>
                <c:pt idx="2119">
                  <c:v>-1.2063055154938129</c:v>
                </c:pt>
                <c:pt idx="2120">
                  <c:v>-1.2062848419575971</c:v>
                </c:pt>
                <c:pt idx="2121">
                  <c:v>-1.2062738665439989</c:v>
                </c:pt>
                <c:pt idx="2122">
                  <c:v>-1.2062634348497281</c:v>
                </c:pt>
                <c:pt idx="2123">
                  <c:v>-1.2062628155838659</c:v>
                </c:pt>
                <c:pt idx="2124">
                  <c:v>-1.2062684266814969</c:v>
                </c:pt>
                <c:pt idx="2125">
                  <c:v>-1.206258482014505</c:v>
                </c:pt>
                <c:pt idx="2126">
                  <c:v>-1.2062367494258091</c:v>
                </c:pt>
                <c:pt idx="2127">
                  <c:v>-1.206251820315718</c:v>
                </c:pt>
                <c:pt idx="2128">
                  <c:v>-1.2062233756634519</c:v>
                </c:pt>
                <c:pt idx="2129">
                  <c:v>-1.206223775307588</c:v>
                </c:pt>
                <c:pt idx="2130">
                  <c:v>-1.206205985442288</c:v>
                </c:pt>
                <c:pt idx="2131">
                  <c:v>-1.2062056194709529</c:v>
                </c:pt>
                <c:pt idx="2132">
                  <c:v>-1.2061887783378931</c:v>
                </c:pt>
                <c:pt idx="2133">
                  <c:v>-1.2061781543750241</c:v>
                </c:pt>
                <c:pt idx="2134">
                  <c:v>-1.206178232636741</c:v>
                </c:pt>
                <c:pt idx="2135">
                  <c:v>-1.2061798629523</c:v>
                </c:pt>
                <c:pt idx="2136">
                  <c:v>-1.2061658521108181</c:v>
                </c:pt>
                <c:pt idx="2137">
                  <c:v>-1.206148330284424</c:v>
                </c:pt>
                <c:pt idx="2138">
                  <c:v>-1.2061554599476381</c:v>
                </c:pt>
                <c:pt idx="2139">
                  <c:v>-1.206151731448958</c:v>
                </c:pt>
                <c:pt idx="2140">
                  <c:v>-1.20612643226147</c:v>
                </c:pt>
                <c:pt idx="2141">
                  <c:v>-1.2061157879999309</c:v>
                </c:pt>
                <c:pt idx="2142">
                  <c:v>-1.2061155588691901</c:v>
                </c:pt>
                <c:pt idx="2143">
                  <c:v>-1.2061155635337111</c:v>
                </c:pt>
                <c:pt idx="2144">
                  <c:v>-1.206092768512224</c:v>
                </c:pt>
                <c:pt idx="2145">
                  <c:v>-1.206100416769903</c:v>
                </c:pt>
                <c:pt idx="2146">
                  <c:v>-1.2061013244372381</c:v>
                </c:pt>
                <c:pt idx="2147">
                  <c:v>-1.2060917511378579</c:v>
                </c:pt>
                <c:pt idx="2148">
                  <c:v>-1.2060726894166329</c:v>
                </c:pt>
                <c:pt idx="2149">
                  <c:v>-1.2060584867776321</c:v>
                </c:pt>
                <c:pt idx="2150">
                  <c:v>-1.206047973657842</c:v>
                </c:pt>
                <c:pt idx="2151">
                  <c:v>-1.2060476953967161</c:v>
                </c:pt>
                <c:pt idx="2152">
                  <c:v>-1.2060544425581521</c:v>
                </c:pt>
                <c:pt idx="2153">
                  <c:v>-1.206050205005784</c:v>
                </c:pt>
                <c:pt idx="2154">
                  <c:v>-1.2060343194681591</c:v>
                </c:pt>
                <c:pt idx="2155">
                  <c:v>-1.206035194753706</c:v>
                </c:pt>
                <c:pt idx="2156">
                  <c:v>-1.2060120046693681</c:v>
                </c:pt>
                <c:pt idx="2157">
                  <c:v>-1.2060117481778749</c:v>
                </c:pt>
                <c:pt idx="2158">
                  <c:v>-1.206013682860466</c:v>
                </c:pt>
                <c:pt idx="2159">
                  <c:v>-1.205989356402807</c:v>
                </c:pt>
                <c:pt idx="2160">
                  <c:v>-1.2059981077988939</c:v>
                </c:pt>
                <c:pt idx="2161">
                  <c:v>-1.205973775079489</c:v>
                </c:pt>
                <c:pt idx="2162">
                  <c:v>-1.205981626917048</c:v>
                </c:pt>
                <c:pt idx="2163">
                  <c:v>-1.205958049264211</c:v>
                </c:pt>
                <c:pt idx="2164">
                  <c:v>-1.205946713845631</c:v>
                </c:pt>
                <c:pt idx="2165">
                  <c:v>-1.2059576089187909</c:v>
                </c:pt>
                <c:pt idx="2166">
                  <c:v>-1.2059418592718141</c:v>
                </c:pt>
                <c:pt idx="2167">
                  <c:v>-1.205924506122152</c:v>
                </c:pt>
                <c:pt idx="2168">
                  <c:v>-1.2059142142056589</c:v>
                </c:pt>
                <c:pt idx="2169">
                  <c:v>-1.2059262896353959</c:v>
                </c:pt>
                <c:pt idx="2170">
                  <c:v>-1.2059000988420829</c:v>
                </c:pt>
                <c:pt idx="2171">
                  <c:v>-1.205911277642951</c:v>
                </c:pt>
                <c:pt idx="2172">
                  <c:v>-1.205905243482515</c:v>
                </c:pt>
                <c:pt idx="2173">
                  <c:v>-1.205903069828995</c:v>
                </c:pt>
                <c:pt idx="2174">
                  <c:v>-1.2058769249410839</c:v>
                </c:pt>
                <c:pt idx="2175">
                  <c:v>-1.2058892470799449</c:v>
                </c:pt>
                <c:pt idx="2176">
                  <c:v>-1.2058790367472769</c:v>
                </c:pt>
                <c:pt idx="2177">
                  <c:v>-1.2058677339223249</c:v>
                </c:pt>
                <c:pt idx="2178">
                  <c:v>-1.205861160994854</c:v>
                </c:pt>
                <c:pt idx="2179">
                  <c:v>-1.2058441361098571</c:v>
                </c:pt>
                <c:pt idx="2180">
                  <c:v>-1.2058554318565089</c:v>
                </c:pt>
                <c:pt idx="2181">
                  <c:v>-1.2058292362343119</c:v>
                </c:pt>
                <c:pt idx="2182">
                  <c:v>-1.2058181660449669</c:v>
                </c:pt>
                <c:pt idx="2183">
                  <c:v>-1.2058273409361919</c:v>
                </c:pt>
                <c:pt idx="2184">
                  <c:v>-1.2058225909984159</c:v>
                </c:pt>
                <c:pt idx="2185">
                  <c:v>-1.2058154561650769</c:v>
                </c:pt>
                <c:pt idx="2186">
                  <c:v>-1.2057938479017909</c:v>
                </c:pt>
                <c:pt idx="2187">
                  <c:v>-1.2058040581132909</c:v>
                </c:pt>
                <c:pt idx="2188">
                  <c:v>-1.205778627663417</c:v>
                </c:pt>
                <c:pt idx="2189">
                  <c:v>-1.2057680655259839</c:v>
                </c:pt>
                <c:pt idx="2190">
                  <c:v>-1.2057674757097741</c:v>
                </c:pt>
                <c:pt idx="2191">
                  <c:v>-1.20576086571511</c:v>
                </c:pt>
                <c:pt idx="2192">
                  <c:v>-1.2057439681722679</c:v>
                </c:pt>
                <c:pt idx="2193">
                  <c:v>-1.2057332396421181</c:v>
                </c:pt>
                <c:pt idx="2194">
                  <c:v>-1.2057385806982841</c:v>
                </c:pt>
                <c:pt idx="2195">
                  <c:v>-1.205716548041504</c:v>
                </c:pt>
                <c:pt idx="2196">
                  <c:v>-1.2057240533210769</c:v>
                </c:pt>
                <c:pt idx="2197">
                  <c:v>-1.205701406073612</c:v>
                </c:pt>
                <c:pt idx="2198">
                  <c:v>-1.205690790390175</c:v>
                </c:pt>
                <c:pt idx="2199">
                  <c:v>-1.205693202858541</c:v>
                </c:pt>
                <c:pt idx="2200">
                  <c:v>-1.20569173106438</c:v>
                </c:pt>
                <c:pt idx="2201">
                  <c:v>-1.2056684065366741</c:v>
                </c:pt>
                <c:pt idx="2202">
                  <c:v>-1.2056680318651269</c:v>
                </c:pt>
                <c:pt idx="2203">
                  <c:v>-1.2056614974477959</c:v>
                </c:pt>
                <c:pt idx="2204">
                  <c:v>-1.2056645603277081</c:v>
                </c:pt>
                <c:pt idx="2205">
                  <c:v>-1.2056494768615631</c:v>
                </c:pt>
                <c:pt idx="2206">
                  <c:v>-1.205632689393312</c:v>
                </c:pt>
                <c:pt idx="2207">
                  <c:v>-1.2056220317979329</c:v>
                </c:pt>
                <c:pt idx="2208">
                  <c:v>-1.2056352724023329</c:v>
                </c:pt>
                <c:pt idx="2209">
                  <c:v>-1.2056204225940379</c:v>
                </c:pt>
                <c:pt idx="2210">
                  <c:v>-1.2056016518904791</c:v>
                </c:pt>
                <c:pt idx="2211">
                  <c:v>-1.20561214811573</c:v>
                </c:pt>
                <c:pt idx="2212">
                  <c:v>-1.205586609849906</c:v>
                </c:pt>
                <c:pt idx="2213">
                  <c:v>-1.205598754122398</c:v>
                </c:pt>
                <c:pt idx="2214">
                  <c:v>-1.20558901470849</c:v>
                </c:pt>
                <c:pt idx="2215">
                  <c:v>-1.205583988441074</c:v>
                </c:pt>
                <c:pt idx="2216">
                  <c:v>-1.205584722430753</c:v>
                </c:pt>
                <c:pt idx="2217">
                  <c:v>-1.2055922315248</c:v>
                </c:pt>
                <c:pt idx="2218">
                  <c:v>-1.205567337225933</c:v>
                </c:pt>
                <c:pt idx="2219">
                  <c:v>-1.205569915886368</c:v>
                </c:pt>
                <c:pt idx="2220">
                  <c:v>-1.2055594112756789</c:v>
                </c:pt>
                <c:pt idx="2221">
                  <c:v>-1.205560859806194</c:v>
                </c:pt>
                <c:pt idx="2222">
                  <c:v>-1.2055343956145561</c:v>
                </c:pt>
                <c:pt idx="2223">
                  <c:v>-1.205542147956709</c:v>
                </c:pt>
                <c:pt idx="2224">
                  <c:v>-1.2055220307545329</c:v>
                </c:pt>
                <c:pt idx="2225">
                  <c:v>-1.2055292043913539</c:v>
                </c:pt>
                <c:pt idx="2226">
                  <c:v>-1.2055033418157881</c:v>
                </c:pt>
                <c:pt idx="2227">
                  <c:v>-1.205492832789222</c:v>
                </c:pt>
                <c:pt idx="2228">
                  <c:v>-1.2055070905590419</c:v>
                </c:pt>
                <c:pt idx="2229">
                  <c:v>-1.205502739346709</c:v>
                </c:pt>
                <c:pt idx="2230">
                  <c:v>-1.205495288733236</c:v>
                </c:pt>
                <c:pt idx="2231">
                  <c:v>-1.2054708035297459</c:v>
                </c:pt>
                <c:pt idx="2232">
                  <c:v>-1.205479703736952</c:v>
                </c:pt>
                <c:pt idx="2233">
                  <c:v>-1.205455275791234</c:v>
                </c:pt>
                <c:pt idx="2234">
                  <c:v>-1.2054446741183009</c:v>
                </c:pt>
                <c:pt idx="2235">
                  <c:v>-1.205444552168935</c:v>
                </c:pt>
                <c:pt idx="2236">
                  <c:v>-1.2054496984527849</c:v>
                </c:pt>
                <c:pt idx="2237">
                  <c:v>-1.2054459229994909</c:v>
                </c:pt>
                <c:pt idx="2238">
                  <c:v>-1.205447126019447</c:v>
                </c:pt>
                <c:pt idx="2239">
                  <c:v>-1.2054160985165829</c:v>
                </c:pt>
                <c:pt idx="2240">
                  <c:v>-1.20541553420766</c:v>
                </c:pt>
                <c:pt idx="2241">
                  <c:v>-1.20542225436299</c:v>
                </c:pt>
                <c:pt idx="2242">
                  <c:v>-1.2053928172938659</c:v>
                </c:pt>
                <c:pt idx="2243">
                  <c:v>-1.205392852490988</c:v>
                </c:pt>
                <c:pt idx="2244">
                  <c:v>-1.205398913081996</c:v>
                </c:pt>
                <c:pt idx="2245">
                  <c:v>-1.205376638084257</c:v>
                </c:pt>
                <c:pt idx="2246">
                  <c:v>-1.20538707846509</c:v>
                </c:pt>
                <c:pt idx="2247">
                  <c:v>-1.2053580676519109</c:v>
                </c:pt>
                <c:pt idx="2248">
                  <c:v>-1.20534750161239</c:v>
                </c:pt>
                <c:pt idx="2249">
                  <c:v>-1.2053369720259179</c:v>
                </c:pt>
                <c:pt idx="2250">
                  <c:v>-1.205349901735804</c:v>
                </c:pt>
                <c:pt idx="2251">
                  <c:v>-1.205333292387746</c:v>
                </c:pt>
                <c:pt idx="2252">
                  <c:v>-1.2053163721498379</c:v>
                </c:pt>
                <c:pt idx="2253">
                  <c:v>-1.205320199699454</c:v>
                </c:pt>
                <c:pt idx="2254">
                  <c:v>-1.2052989776809651</c:v>
                </c:pt>
                <c:pt idx="2255">
                  <c:v>-1.205304211718548</c:v>
                </c:pt>
                <c:pt idx="2256">
                  <c:v>-1.205282901046584</c:v>
                </c:pt>
                <c:pt idx="2257">
                  <c:v>-1.2052719858748591</c:v>
                </c:pt>
                <c:pt idx="2258">
                  <c:v>-1.205261458894292</c:v>
                </c:pt>
                <c:pt idx="2259">
                  <c:v>-1.2052740999707621</c:v>
                </c:pt>
                <c:pt idx="2260">
                  <c:v>-1.205246227988173</c:v>
                </c:pt>
                <c:pt idx="2261">
                  <c:v>-1.205245361999971</c:v>
                </c:pt>
                <c:pt idx="2262">
                  <c:v>-1.205248474527757</c:v>
                </c:pt>
                <c:pt idx="2263">
                  <c:v>-1.2052231895952941</c:v>
                </c:pt>
                <c:pt idx="2264">
                  <c:v>-1.2052313171909039</c:v>
                </c:pt>
                <c:pt idx="2265">
                  <c:v>-1.205208217032254</c:v>
                </c:pt>
                <c:pt idx="2266">
                  <c:v>-1.2052071704924749</c:v>
                </c:pt>
                <c:pt idx="2267">
                  <c:v>-1.2051901081255849</c:v>
                </c:pt>
                <c:pt idx="2268">
                  <c:v>-1.205179305558747</c:v>
                </c:pt>
                <c:pt idx="2269">
                  <c:v>-1.20516894678001</c:v>
                </c:pt>
                <c:pt idx="2270">
                  <c:v>-1.2051802879058859</c:v>
                </c:pt>
                <c:pt idx="2271">
                  <c:v>-1.205175534430786</c:v>
                </c:pt>
                <c:pt idx="2272">
                  <c:v>-1.2051542081499169</c:v>
                </c:pt>
                <c:pt idx="2273">
                  <c:v>-1.205160789538628</c:v>
                </c:pt>
                <c:pt idx="2274">
                  <c:v>-1.205146370466792</c:v>
                </c:pt>
                <c:pt idx="2275">
                  <c:v>-1.205128187972772</c:v>
                </c:pt>
                <c:pt idx="2276">
                  <c:v>-1.2051174640780959</c:v>
                </c:pt>
                <c:pt idx="2277">
                  <c:v>-1.2051286240402379</c:v>
                </c:pt>
                <c:pt idx="2278">
                  <c:v>-1.205112839154953</c:v>
                </c:pt>
                <c:pt idx="2279">
                  <c:v>-1.2050958659690669</c:v>
                </c:pt>
                <c:pt idx="2280">
                  <c:v>-1.205105780600928</c:v>
                </c:pt>
                <c:pt idx="2281">
                  <c:v>-1.2051020125020779</c:v>
                </c:pt>
                <c:pt idx="2282">
                  <c:v>-1.2050756626435051</c:v>
                </c:pt>
                <c:pt idx="2283">
                  <c:v>-1.2050854118481129</c:v>
                </c:pt>
                <c:pt idx="2284">
                  <c:v>-1.205083099768633</c:v>
                </c:pt>
                <c:pt idx="2285">
                  <c:v>-1.2050791544688051</c:v>
                </c:pt>
                <c:pt idx="2286">
                  <c:v>-1.205075812241041</c:v>
                </c:pt>
                <c:pt idx="2287">
                  <c:v>-1.205047349303481</c:v>
                </c:pt>
                <c:pt idx="2288">
                  <c:v>-1.205047436903524</c:v>
                </c:pt>
                <c:pt idx="2289">
                  <c:v>-1.205046190305634</c:v>
                </c:pt>
                <c:pt idx="2290">
                  <c:v>-1.205029576853708</c:v>
                </c:pt>
                <c:pt idx="2291">
                  <c:v>-1.2050237442406839</c:v>
                </c:pt>
                <c:pt idx="2292">
                  <c:v>-1.205015359341377</c:v>
                </c:pt>
                <c:pt idx="2293">
                  <c:v>-1.205021807168936</c:v>
                </c:pt>
                <c:pt idx="2294">
                  <c:v>-1.2050052794271231</c:v>
                </c:pt>
                <c:pt idx="2295">
                  <c:v>-1.204988431365386</c:v>
                </c:pt>
                <c:pt idx="2296">
                  <c:v>-1.204998141229737</c:v>
                </c:pt>
                <c:pt idx="2297">
                  <c:v>-1.2049953657234731</c:v>
                </c:pt>
                <c:pt idx="2298">
                  <c:v>-1.2049916112494441</c:v>
                </c:pt>
                <c:pt idx="2299">
                  <c:v>-1.204976306624761</c:v>
                </c:pt>
                <c:pt idx="2300">
                  <c:v>-1.20495879078409</c:v>
                </c:pt>
                <c:pt idx="2301">
                  <c:v>-1.204947784202453</c:v>
                </c:pt>
                <c:pt idx="2302">
                  <c:v>-1.204937555673165</c:v>
                </c:pt>
                <c:pt idx="2303">
                  <c:v>-1.2049268494969989</c:v>
                </c:pt>
                <c:pt idx="2304">
                  <c:v>-1.2049161816857461</c:v>
                </c:pt>
                <c:pt idx="2305">
                  <c:v>-1.2049217288607681</c:v>
                </c:pt>
                <c:pt idx="2306">
                  <c:v>-1.204900210098494</c:v>
                </c:pt>
                <c:pt idx="2307">
                  <c:v>-1.2049121417882811</c:v>
                </c:pt>
                <c:pt idx="2308">
                  <c:v>-1.2048871870391551</c:v>
                </c:pt>
                <c:pt idx="2309">
                  <c:v>-1.2048751202196999</c:v>
                </c:pt>
                <c:pt idx="2310">
                  <c:v>-1.204875062443914</c:v>
                </c:pt>
                <c:pt idx="2311">
                  <c:v>-1.2048579746841239</c:v>
                </c:pt>
                <c:pt idx="2312">
                  <c:v>-1.204863480969127</c:v>
                </c:pt>
                <c:pt idx="2313">
                  <c:v>-1.2048420577917549</c:v>
                </c:pt>
                <c:pt idx="2314">
                  <c:v>-1.204841802815704</c:v>
                </c:pt>
                <c:pt idx="2315">
                  <c:v>-1.204847706564294</c:v>
                </c:pt>
                <c:pt idx="2316">
                  <c:v>-1.204844132541403</c:v>
                </c:pt>
                <c:pt idx="2317">
                  <c:v>-1.2048177785413261</c:v>
                </c:pt>
                <c:pt idx="2318">
                  <c:v>-1.2048173374345299</c:v>
                </c:pt>
                <c:pt idx="2319">
                  <c:v>-1.204800613500979</c:v>
                </c:pt>
                <c:pt idx="2320">
                  <c:v>-1.2047899427658779</c:v>
                </c:pt>
                <c:pt idx="2321">
                  <c:v>-1.2047793543071139</c:v>
                </c:pt>
                <c:pt idx="2322">
                  <c:v>-1.2047894643403509</c:v>
                </c:pt>
                <c:pt idx="2323">
                  <c:v>-1.2047635879663121</c:v>
                </c:pt>
                <c:pt idx="2324">
                  <c:v>-1.204779674708597</c:v>
                </c:pt>
                <c:pt idx="2325">
                  <c:v>-1.204749738673595</c:v>
                </c:pt>
                <c:pt idx="2326">
                  <c:v>-1.204762112739203</c:v>
                </c:pt>
                <c:pt idx="2327">
                  <c:v>-1.2047572169693019</c:v>
                </c:pt>
                <c:pt idx="2328">
                  <c:v>-1.204731087295642</c:v>
                </c:pt>
                <c:pt idx="2329">
                  <c:v>-1.204720554444801</c:v>
                </c:pt>
                <c:pt idx="2330">
                  <c:v>-1.2047098642677589</c:v>
                </c:pt>
                <c:pt idx="2331">
                  <c:v>-1.2047163057092261</c:v>
                </c:pt>
                <c:pt idx="2332">
                  <c:v>-1.2047188739550629</c:v>
                </c:pt>
                <c:pt idx="2333">
                  <c:v>-1.204690033818292</c:v>
                </c:pt>
                <c:pt idx="2334">
                  <c:v>-1.204679282513148</c:v>
                </c:pt>
                <c:pt idx="2335">
                  <c:v>-1.2046934705377801</c:v>
                </c:pt>
                <c:pt idx="2336">
                  <c:v>-1.204687613960445</c:v>
                </c:pt>
                <c:pt idx="2337">
                  <c:v>-1.2046796012605441</c:v>
                </c:pt>
                <c:pt idx="2338">
                  <c:v>-1.2046781060688581</c:v>
                </c:pt>
                <c:pt idx="2339">
                  <c:v>-1.204671972777053</c:v>
                </c:pt>
                <c:pt idx="2340">
                  <c:v>-1.2046460599291999</c:v>
                </c:pt>
                <c:pt idx="2341">
                  <c:v>-1.2046487752548489</c:v>
                </c:pt>
                <c:pt idx="2342">
                  <c:v>-1.2046285044613221</c:v>
                </c:pt>
                <c:pt idx="2343">
                  <c:v>-1.2046385026308359</c:v>
                </c:pt>
                <c:pt idx="2344">
                  <c:v>-1.204642407358786</c:v>
                </c:pt>
                <c:pt idx="2345">
                  <c:v>-1.204635658857526</c:v>
                </c:pt>
                <c:pt idx="2346">
                  <c:v>-1.204626961784051</c:v>
                </c:pt>
                <c:pt idx="2347">
                  <c:v>-1.204602372070003</c:v>
                </c:pt>
                <c:pt idx="2348">
                  <c:v>-1.204605853278597</c:v>
                </c:pt>
                <c:pt idx="2349">
                  <c:v>-1.2045948975959959</c:v>
                </c:pt>
                <c:pt idx="2350">
                  <c:v>-1.204578049356805</c:v>
                </c:pt>
                <c:pt idx="2351">
                  <c:v>-1.204570861801411</c:v>
                </c:pt>
                <c:pt idx="2352">
                  <c:v>-1.2045566926246281</c:v>
                </c:pt>
                <c:pt idx="2353">
                  <c:v>-1.204569778581394</c:v>
                </c:pt>
                <c:pt idx="2354">
                  <c:v>-1.204543029308923</c:v>
                </c:pt>
                <c:pt idx="2355">
                  <c:v>-1.2045431176014709</c:v>
                </c:pt>
                <c:pt idx="2356">
                  <c:v>-1.204542665492482</c:v>
                </c:pt>
                <c:pt idx="2357">
                  <c:v>-1.204520837016283</c:v>
                </c:pt>
                <c:pt idx="2358">
                  <c:v>-1.2045252145173571</c:v>
                </c:pt>
                <c:pt idx="2359">
                  <c:v>-1.204504029670783</c:v>
                </c:pt>
                <c:pt idx="2360">
                  <c:v>-1.2045127694186211</c:v>
                </c:pt>
                <c:pt idx="2361">
                  <c:v>-1.204507430503913</c:v>
                </c:pt>
                <c:pt idx="2362">
                  <c:v>-1.204483179593449</c:v>
                </c:pt>
                <c:pt idx="2363">
                  <c:v>-1.2044912509146071</c:v>
                </c:pt>
                <c:pt idx="2364">
                  <c:v>-1.204485974769508</c:v>
                </c:pt>
                <c:pt idx="2365">
                  <c:v>-1.204461912118912</c:v>
                </c:pt>
                <c:pt idx="2366">
                  <c:v>-1.2044785929523769</c:v>
                </c:pt>
                <c:pt idx="2367">
                  <c:v>-1.2044474735772499</c:v>
                </c:pt>
                <c:pt idx="2368">
                  <c:v>-1.2044604675807911</c:v>
                </c:pt>
                <c:pt idx="2369">
                  <c:v>-1.2044336251950301</c:v>
                </c:pt>
                <c:pt idx="2370">
                  <c:v>-1.2044311839871791</c:v>
                </c:pt>
                <c:pt idx="2371">
                  <c:v>-1.2044138091201939</c:v>
                </c:pt>
                <c:pt idx="2372">
                  <c:v>-1.204423607700956</c:v>
                </c:pt>
                <c:pt idx="2373">
                  <c:v>-1.2043991547057149</c:v>
                </c:pt>
                <c:pt idx="2374">
                  <c:v>-1.204405573843776</c:v>
                </c:pt>
                <c:pt idx="2375">
                  <c:v>-1.2043837788460401</c:v>
                </c:pt>
                <c:pt idx="2376">
                  <c:v>-1.204398649733466</c:v>
                </c:pt>
                <c:pt idx="2377">
                  <c:v>-1.204379809518564</c:v>
                </c:pt>
                <c:pt idx="2378">
                  <c:v>-1.2043871453421959</c:v>
                </c:pt>
                <c:pt idx="2379">
                  <c:v>-1.2043779448270899</c:v>
                </c:pt>
                <c:pt idx="2380">
                  <c:v>-1.2043544769131209</c:v>
                </c:pt>
                <c:pt idx="2381">
                  <c:v>-1.2043597886834301</c:v>
                </c:pt>
                <c:pt idx="2382">
                  <c:v>-1.204362164344257</c:v>
                </c:pt>
                <c:pt idx="2383">
                  <c:v>-1.204352016024014</c:v>
                </c:pt>
                <c:pt idx="2384">
                  <c:v>-1.204330220059777</c:v>
                </c:pt>
                <c:pt idx="2385">
                  <c:v>-1.2043195757220599</c:v>
                </c:pt>
                <c:pt idx="2386">
                  <c:v>-1.2043397554727699</c:v>
                </c:pt>
                <c:pt idx="2387">
                  <c:v>-1.204322303055942</c:v>
                </c:pt>
                <c:pt idx="2388">
                  <c:v>-1.2043119713839729</c:v>
                </c:pt>
                <c:pt idx="2389">
                  <c:v>-1.2042945714103901</c:v>
                </c:pt>
                <c:pt idx="2390">
                  <c:v>-1.2042844720073871</c:v>
                </c:pt>
                <c:pt idx="2391">
                  <c:v>-1.2042854471236351</c:v>
                </c:pt>
                <c:pt idx="2392">
                  <c:v>-1.2042669634744529</c:v>
                </c:pt>
                <c:pt idx="2393">
                  <c:v>-1.204279384280152</c:v>
                </c:pt>
                <c:pt idx="2394">
                  <c:v>-1.2042526150570829</c:v>
                </c:pt>
                <c:pt idx="2395">
                  <c:v>-1.204241978841829</c:v>
                </c:pt>
                <c:pt idx="2396">
                  <c:v>-1.204231365613804</c:v>
                </c:pt>
                <c:pt idx="2397">
                  <c:v>-1.204230990364533</c:v>
                </c:pt>
                <c:pt idx="2398">
                  <c:v>-1.2042293836887299</c:v>
                </c:pt>
                <c:pt idx="2399">
                  <c:v>-1.2042081709551731</c:v>
                </c:pt>
                <c:pt idx="2400">
                  <c:v>-1.2042033385126489</c:v>
                </c:pt>
                <c:pt idx="2401">
                  <c:v>-1.2041869241466401</c:v>
                </c:pt>
                <c:pt idx="2402">
                  <c:v>-1.2041950107650661</c:v>
                </c:pt>
                <c:pt idx="2403">
                  <c:v>-1.204171608962604</c:v>
                </c:pt>
                <c:pt idx="2404">
                  <c:v>-1.204161152975068</c:v>
                </c:pt>
                <c:pt idx="2405">
                  <c:v>-1.2041633486473451</c:v>
                </c:pt>
                <c:pt idx="2406">
                  <c:v>-1.2041527780385159</c:v>
                </c:pt>
                <c:pt idx="2407">
                  <c:v>-1.2041356569820461</c:v>
                </c:pt>
                <c:pt idx="2408">
                  <c:v>-1.204148111321597</c:v>
                </c:pt>
                <c:pt idx="2409">
                  <c:v>-1.20412017235434</c:v>
                </c:pt>
                <c:pt idx="2410">
                  <c:v>-1.204109703346333</c:v>
                </c:pt>
                <c:pt idx="2411">
                  <c:v>-1.2041190695574751</c:v>
                </c:pt>
                <c:pt idx="2412">
                  <c:v>-1.204113847382061</c:v>
                </c:pt>
                <c:pt idx="2413">
                  <c:v>-1.204099252685602</c:v>
                </c:pt>
                <c:pt idx="2414">
                  <c:v>-1.204092576285309</c:v>
                </c:pt>
                <c:pt idx="2415">
                  <c:v>-1.2040753661119119</c:v>
                </c:pt>
                <c:pt idx="2416">
                  <c:v>-1.2040646385244751</c:v>
                </c:pt>
                <c:pt idx="2417">
                  <c:v>-1.204064387142495</c:v>
                </c:pt>
                <c:pt idx="2418">
                  <c:v>-1.20406439472308</c:v>
                </c:pt>
                <c:pt idx="2419">
                  <c:v>-1.20405751927305</c:v>
                </c:pt>
                <c:pt idx="2420">
                  <c:v>-1.204046206137118</c:v>
                </c:pt>
                <c:pt idx="2421">
                  <c:v>-1.2040290988605631</c:v>
                </c:pt>
                <c:pt idx="2422">
                  <c:v>-1.204018414073335</c:v>
                </c:pt>
                <c:pt idx="2423">
                  <c:v>-1.204007741435515</c:v>
                </c:pt>
                <c:pt idx="2424">
                  <c:v>-1.203997040189098</c:v>
                </c:pt>
                <c:pt idx="2425">
                  <c:v>-1.2039968542494179</c:v>
                </c:pt>
                <c:pt idx="2426">
                  <c:v>-1.2039969628840621</c:v>
                </c:pt>
                <c:pt idx="2427">
                  <c:v>-1.2039757018880159</c:v>
                </c:pt>
                <c:pt idx="2428">
                  <c:v>-1.203974233959219</c:v>
                </c:pt>
                <c:pt idx="2429">
                  <c:v>-1.2039673983444461</c:v>
                </c:pt>
                <c:pt idx="2430">
                  <c:v>-1.2039604688848971</c:v>
                </c:pt>
                <c:pt idx="2431">
                  <c:v>-1.203956751400149</c:v>
                </c:pt>
                <c:pt idx="2432">
                  <c:v>-1.203937375068048</c:v>
                </c:pt>
                <c:pt idx="2433">
                  <c:v>-1.2039451566745709</c:v>
                </c:pt>
                <c:pt idx="2434">
                  <c:v>-1.2039223462569699</c:v>
                </c:pt>
                <c:pt idx="2435">
                  <c:v>-1.2039291034596471</c:v>
                </c:pt>
                <c:pt idx="2436">
                  <c:v>-1.2039068415483241</c:v>
                </c:pt>
                <c:pt idx="2437">
                  <c:v>-1.2039135412379101</c:v>
                </c:pt>
                <c:pt idx="2438">
                  <c:v>-1.203902701070358</c:v>
                </c:pt>
                <c:pt idx="2439">
                  <c:v>-1.2038939622800731</c:v>
                </c:pt>
                <c:pt idx="2440">
                  <c:v>-1.203897514458518</c:v>
                </c:pt>
                <c:pt idx="2441">
                  <c:v>-1.203871986022321</c:v>
                </c:pt>
                <c:pt idx="2442">
                  <c:v>-1.2038727166319949</c:v>
                </c:pt>
                <c:pt idx="2443">
                  <c:v>-1.2038651696562821</c:v>
                </c:pt>
                <c:pt idx="2444">
                  <c:v>-1.203865663218405</c:v>
                </c:pt>
                <c:pt idx="2445">
                  <c:v>-1.203864979753561</c:v>
                </c:pt>
                <c:pt idx="2446">
                  <c:v>-1.203858503447613</c:v>
                </c:pt>
                <c:pt idx="2447">
                  <c:v>-1.2038512484052819</c:v>
                </c:pt>
                <c:pt idx="2448">
                  <c:v>-1.2038474520894771</c:v>
                </c:pt>
                <c:pt idx="2449">
                  <c:v>-1.2038484155049931</c:v>
                </c:pt>
                <c:pt idx="2450">
                  <c:v>-1.20383512496425</c:v>
                </c:pt>
                <c:pt idx="2451">
                  <c:v>-1.2038372943914659</c:v>
                </c:pt>
                <c:pt idx="2452">
                  <c:v>-1.203809609492009</c:v>
                </c:pt>
                <c:pt idx="2453">
                  <c:v>-1.2037994225777771</c:v>
                </c:pt>
                <c:pt idx="2454">
                  <c:v>-1.2037887212618761</c:v>
                </c:pt>
                <c:pt idx="2455">
                  <c:v>-1.203795322265844</c:v>
                </c:pt>
                <c:pt idx="2456">
                  <c:v>-1.203771195030086</c:v>
                </c:pt>
                <c:pt idx="2457">
                  <c:v>-1.203777263565659</c:v>
                </c:pt>
                <c:pt idx="2458">
                  <c:v>-1.2037650332942389</c:v>
                </c:pt>
                <c:pt idx="2459">
                  <c:v>-1.203751322968152</c:v>
                </c:pt>
                <c:pt idx="2460">
                  <c:v>-1.203748441375097</c:v>
                </c:pt>
                <c:pt idx="2461">
                  <c:v>-1.20375936690046</c:v>
                </c:pt>
                <c:pt idx="2462">
                  <c:v>-1.2037284198200771</c:v>
                </c:pt>
                <c:pt idx="2463">
                  <c:v>-1.20371784214932</c:v>
                </c:pt>
                <c:pt idx="2464">
                  <c:v>-1.2037273438042251</c:v>
                </c:pt>
                <c:pt idx="2465">
                  <c:v>-1.203702063022718</c:v>
                </c:pt>
                <c:pt idx="2466">
                  <c:v>-1.2036913650687671</c:v>
                </c:pt>
                <c:pt idx="2467">
                  <c:v>-1.2036912751848481</c:v>
                </c:pt>
                <c:pt idx="2468">
                  <c:v>-1.2036980650552811</c:v>
                </c:pt>
                <c:pt idx="2469">
                  <c:v>-1.2036711024854481</c:v>
                </c:pt>
                <c:pt idx="2470">
                  <c:v>-1.203660592534092</c:v>
                </c:pt>
                <c:pt idx="2471">
                  <c:v>-1.203649925891664</c:v>
                </c:pt>
                <c:pt idx="2472">
                  <c:v>-1.2036577168702569</c:v>
                </c:pt>
                <c:pt idx="2473">
                  <c:v>-1.203634075758895</c:v>
                </c:pt>
                <c:pt idx="2474">
                  <c:v>-1.2036471314164141</c:v>
                </c:pt>
                <c:pt idx="2475">
                  <c:v>-1.2036472230979349</c:v>
                </c:pt>
                <c:pt idx="2476">
                  <c:v>-1.2036389066585931</c:v>
                </c:pt>
                <c:pt idx="2477">
                  <c:v>-1.203635607779066</c:v>
                </c:pt>
                <c:pt idx="2478">
                  <c:v>-1.2036082244305919</c:v>
                </c:pt>
                <c:pt idx="2479">
                  <c:v>-1.2035975288138621</c:v>
                </c:pt>
                <c:pt idx="2480">
                  <c:v>-1.2035977215631379</c:v>
                </c:pt>
                <c:pt idx="2481">
                  <c:v>-1.2035801745519661</c:v>
                </c:pt>
                <c:pt idx="2482">
                  <c:v>-1.2035956491056901</c:v>
                </c:pt>
                <c:pt idx="2483">
                  <c:v>-1.203583523588716</c:v>
                </c:pt>
                <c:pt idx="2484">
                  <c:v>-1.2035771814631</c:v>
                </c:pt>
                <c:pt idx="2485">
                  <c:v>-1.20357410007615</c:v>
                </c:pt>
                <c:pt idx="2486">
                  <c:v>-1.2035653771522909</c:v>
                </c:pt>
                <c:pt idx="2487">
                  <c:v>-1.2035544258077171</c:v>
                </c:pt>
                <c:pt idx="2488">
                  <c:v>-1.2035375681563989</c:v>
                </c:pt>
                <c:pt idx="2489">
                  <c:v>-1.2035355864323729</c:v>
                </c:pt>
                <c:pt idx="2490">
                  <c:v>-1.2035185169681279</c:v>
                </c:pt>
                <c:pt idx="2491">
                  <c:v>-1.203531447827626</c:v>
                </c:pt>
                <c:pt idx="2492">
                  <c:v>-1.203523643193563</c:v>
                </c:pt>
                <c:pt idx="2493">
                  <c:v>-1.2035205157949671</c:v>
                </c:pt>
                <c:pt idx="2494">
                  <c:v>-1.2035173498944649</c:v>
                </c:pt>
                <c:pt idx="2495">
                  <c:v>-1.2035017026896391</c:v>
                </c:pt>
                <c:pt idx="2496">
                  <c:v>-1.203484578621566</c:v>
                </c:pt>
                <c:pt idx="2497">
                  <c:v>-1.2034739805510559</c:v>
                </c:pt>
                <c:pt idx="2498">
                  <c:v>-1.203476726021997</c:v>
                </c:pt>
                <c:pt idx="2499">
                  <c:v>-1.203472590346383</c:v>
                </c:pt>
                <c:pt idx="2500">
                  <c:v>-1.2034641324276161</c:v>
                </c:pt>
                <c:pt idx="2501">
                  <c:v>-1.2034823875025471</c:v>
                </c:pt>
                <c:pt idx="2502">
                  <c:v>-1.2034562088883869</c:v>
                </c:pt>
                <c:pt idx="2503">
                  <c:v>-1.2034583182583809</c:v>
                </c:pt>
                <c:pt idx="2504">
                  <c:v>-1.203432551589994</c:v>
                </c:pt>
                <c:pt idx="2505">
                  <c:v>-1.203444642934709</c:v>
                </c:pt>
                <c:pt idx="2506">
                  <c:v>-1.203442273040668</c:v>
                </c:pt>
                <c:pt idx="2507">
                  <c:v>-1.203434201557013</c:v>
                </c:pt>
                <c:pt idx="2508">
                  <c:v>-1.2034320899108799</c:v>
                </c:pt>
                <c:pt idx="2509">
                  <c:v>-1.203412338631257</c:v>
                </c:pt>
                <c:pt idx="2510">
                  <c:v>-1.203395877937574</c:v>
                </c:pt>
                <c:pt idx="2511">
                  <c:v>-1.203405795599291</c:v>
                </c:pt>
                <c:pt idx="2512">
                  <c:v>-1.2033814436183621</c:v>
                </c:pt>
                <c:pt idx="2513">
                  <c:v>-1.203393688923281</c:v>
                </c:pt>
                <c:pt idx="2514">
                  <c:v>-1.2033674154592651</c:v>
                </c:pt>
                <c:pt idx="2515">
                  <c:v>-1.2033784870384741</c:v>
                </c:pt>
                <c:pt idx="2516">
                  <c:v>-1.203351286598789</c:v>
                </c:pt>
                <c:pt idx="2517">
                  <c:v>-1.2033405885322099</c:v>
                </c:pt>
                <c:pt idx="2518">
                  <c:v>-1.203352590989148</c:v>
                </c:pt>
                <c:pt idx="2519">
                  <c:v>-1.203339084371958</c:v>
                </c:pt>
                <c:pt idx="2520">
                  <c:v>-1.2033194402931069</c:v>
                </c:pt>
                <c:pt idx="2521">
                  <c:v>-1.203324303371001</c:v>
                </c:pt>
                <c:pt idx="2522">
                  <c:v>-1.2033124852988271</c:v>
                </c:pt>
                <c:pt idx="2523">
                  <c:v>-1.203294690872067</c:v>
                </c:pt>
                <c:pt idx="2524">
                  <c:v>-1.203293834065899</c:v>
                </c:pt>
                <c:pt idx="2525">
                  <c:v>-1.203276196139871</c:v>
                </c:pt>
                <c:pt idx="2526">
                  <c:v>-1.203283281906355</c:v>
                </c:pt>
                <c:pt idx="2527">
                  <c:v>-1.203261035163294</c:v>
                </c:pt>
                <c:pt idx="2528">
                  <c:v>-1.2032505304050569</c:v>
                </c:pt>
                <c:pt idx="2529">
                  <c:v>-1.2032399421769751</c:v>
                </c:pt>
                <c:pt idx="2530">
                  <c:v>-1.2032293462320249</c:v>
                </c:pt>
                <c:pt idx="2531">
                  <c:v>-1.2032188825257999</c:v>
                </c:pt>
                <c:pt idx="2532">
                  <c:v>-1.203207823377191</c:v>
                </c:pt>
                <c:pt idx="2533">
                  <c:v>-1.2032075547201759</c:v>
                </c:pt>
                <c:pt idx="2534">
                  <c:v>-1.2032134125701399</c:v>
                </c:pt>
                <c:pt idx="2535">
                  <c:v>-1.203197803295591</c:v>
                </c:pt>
                <c:pt idx="2536">
                  <c:v>-1.2031908608463731</c:v>
                </c:pt>
                <c:pt idx="2537">
                  <c:v>-1.2031907219474429</c:v>
                </c:pt>
                <c:pt idx="2538">
                  <c:v>-1.2031888850700021</c:v>
                </c:pt>
                <c:pt idx="2539">
                  <c:v>-1.2031883865502131</c:v>
                </c:pt>
                <c:pt idx="2540">
                  <c:v>-1.2031641523605361</c:v>
                </c:pt>
                <c:pt idx="2541">
                  <c:v>-1.2031712040785369</c:v>
                </c:pt>
                <c:pt idx="2542">
                  <c:v>-1.203165117796601</c:v>
                </c:pt>
                <c:pt idx="2543">
                  <c:v>-1.2031413433404621</c:v>
                </c:pt>
                <c:pt idx="2544">
                  <c:v>-1.2031541752220849</c:v>
                </c:pt>
                <c:pt idx="2545">
                  <c:v>-1.203138050046366</c:v>
                </c:pt>
                <c:pt idx="2546">
                  <c:v>-1.203138686053606</c:v>
                </c:pt>
                <c:pt idx="2547">
                  <c:v>-1.2031154476986361</c:v>
                </c:pt>
                <c:pt idx="2548">
                  <c:v>-1.2031214636629599</c:v>
                </c:pt>
                <c:pt idx="2549">
                  <c:v>-1.203116339862198</c:v>
                </c:pt>
                <c:pt idx="2550">
                  <c:v>-1.203094564030682</c:v>
                </c:pt>
                <c:pt idx="2551">
                  <c:v>-1.2031043429788539</c:v>
                </c:pt>
                <c:pt idx="2552">
                  <c:v>-1.20309948391947</c:v>
                </c:pt>
                <c:pt idx="2553">
                  <c:v>-1.2030851056244281</c:v>
                </c:pt>
                <c:pt idx="2554">
                  <c:v>-1.2030679539080249</c:v>
                </c:pt>
                <c:pt idx="2555">
                  <c:v>-1.203076182420993</c:v>
                </c:pt>
                <c:pt idx="2556">
                  <c:v>-1.203070153043168</c:v>
                </c:pt>
                <c:pt idx="2557">
                  <c:v>-1.2030578585086471</c:v>
                </c:pt>
                <c:pt idx="2558">
                  <c:v>-1.203040990289967</c:v>
                </c:pt>
                <c:pt idx="2559">
                  <c:v>-1.2030302553603109</c:v>
                </c:pt>
                <c:pt idx="2560">
                  <c:v>-1.2030196490465781</c:v>
                </c:pt>
                <c:pt idx="2561">
                  <c:v>-1.2030090660186341</c:v>
                </c:pt>
                <c:pt idx="2562">
                  <c:v>-1.203009670063409</c:v>
                </c:pt>
                <c:pt idx="2563">
                  <c:v>-1.2029996549250119</c:v>
                </c:pt>
                <c:pt idx="2564">
                  <c:v>-1.2030007209193909</c:v>
                </c:pt>
                <c:pt idx="2565">
                  <c:v>-1.202997329152556</c:v>
                </c:pt>
                <c:pt idx="2566">
                  <c:v>-1.202972350833722</c:v>
                </c:pt>
                <c:pt idx="2567">
                  <c:v>-1.2029617125404319</c:v>
                </c:pt>
                <c:pt idx="2568">
                  <c:v>-1.202961080482051</c:v>
                </c:pt>
                <c:pt idx="2569">
                  <c:v>-1.2029436889271601</c:v>
                </c:pt>
                <c:pt idx="2570">
                  <c:v>-1.202933043417314</c:v>
                </c:pt>
                <c:pt idx="2571">
                  <c:v>-1.202922291046409</c:v>
                </c:pt>
                <c:pt idx="2572">
                  <c:v>-1.202921880910278</c:v>
                </c:pt>
                <c:pt idx="2573">
                  <c:v>-1.2029049296329011</c:v>
                </c:pt>
                <c:pt idx="2574">
                  <c:v>-1.202894252299981</c:v>
                </c:pt>
                <c:pt idx="2575">
                  <c:v>-1.202898103765687</c:v>
                </c:pt>
                <c:pt idx="2576">
                  <c:v>-1.2028774829419111</c:v>
                </c:pt>
                <c:pt idx="2577">
                  <c:v>-1.202866785754676</c:v>
                </c:pt>
                <c:pt idx="2578">
                  <c:v>-1.2028561657939569</c:v>
                </c:pt>
                <c:pt idx="2579">
                  <c:v>-1.2028620525503231</c:v>
                </c:pt>
                <c:pt idx="2580">
                  <c:v>-1.2028617532885799</c:v>
                </c:pt>
                <c:pt idx="2581">
                  <c:v>-1.202856985462883</c:v>
                </c:pt>
                <c:pt idx="2582">
                  <c:v>-1.2028490924448041</c:v>
                </c:pt>
                <c:pt idx="2583">
                  <c:v>-1.202845492986466</c:v>
                </c:pt>
                <c:pt idx="2584">
                  <c:v>-1.2028467579174811</c:v>
                </c:pt>
                <c:pt idx="2585">
                  <c:v>-1.202827145187211</c:v>
                </c:pt>
                <c:pt idx="2586">
                  <c:v>-1.2028202695686621</c:v>
                </c:pt>
                <c:pt idx="2587">
                  <c:v>-1.2028232159723271</c:v>
                </c:pt>
                <c:pt idx="2588">
                  <c:v>-1.2027980809611909</c:v>
                </c:pt>
                <c:pt idx="2589">
                  <c:v>-1.2027980166550309</c:v>
                </c:pt>
                <c:pt idx="2590">
                  <c:v>-1.2027808995746381</c:v>
                </c:pt>
                <c:pt idx="2591">
                  <c:v>-1.20277035107927</c:v>
                </c:pt>
                <c:pt idx="2592">
                  <c:v>-1.202779277095779</c:v>
                </c:pt>
                <c:pt idx="2593">
                  <c:v>-1.202757443659987</c:v>
                </c:pt>
                <c:pt idx="2594">
                  <c:v>-1.2027651164008619</c:v>
                </c:pt>
                <c:pt idx="2595">
                  <c:v>-1.2027510552218741</c:v>
                </c:pt>
                <c:pt idx="2596">
                  <c:v>-1.2027502138462121</c:v>
                </c:pt>
                <c:pt idx="2597">
                  <c:v>-1.202750760744546</c:v>
                </c:pt>
                <c:pt idx="2598">
                  <c:v>-1.202733998718621</c:v>
                </c:pt>
                <c:pt idx="2599">
                  <c:v>-1.202740051236791</c:v>
                </c:pt>
                <c:pt idx="2600">
                  <c:v>-1.2027372609748279</c:v>
                </c:pt>
                <c:pt idx="2601">
                  <c:v>-1.2027436488412211</c:v>
                </c:pt>
                <c:pt idx="2602">
                  <c:v>-1.2027069864612621</c:v>
                </c:pt>
                <c:pt idx="2603">
                  <c:v>-1.202696911182709</c:v>
                </c:pt>
                <c:pt idx="2604">
                  <c:v>-1.202685620342592</c:v>
                </c:pt>
                <c:pt idx="2605">
                  <c:v>-1.2026998188551621</c:v>
                </c:pt>
                <c:pt idx="2606">
                  <c:v>-1.2026964117024439</c:v>
                </c:pt>
                <c:pt idx="2607">
                  <c:v>-1.202701726557855</c:v>
                </c:pt>
                <c:pt idx="2608">
                  <c:v>-1.202684522943358</c:v>
                </c:pt>
                <c:pt idx="2609">
                  <c:v>-1.2026704857223931</c:v>
                </c:pt>
                <c:pt idx="2610">
                  <c:v>-1.202653539470308</c:v>
                </c:pt>
                <c:pt idx="2611">
                  <c:v>-1.202656033213543</c:v>
                </c:pt>
                <c:pt idx="2612">
                  <c:v>-1.2026363377312741</c:v>
                </c:pt>
                <c:pt idx="2613">
                  <c:v>-1.202658068234584</c:v>
                </c:pt>
                <c:pt idx="2614">
                  <c:v>-1.202634681572555</c:v>
                </c:pt>
                <c:pt idx="2615">
                  <c:v>-1.202617812953918</c:v>
                </c:pt>
                <c:pt idx="2616">
                  <c:v>-1.202619030157503</c:v>
                </c:pt>
                <c:pt idx="2617">
                  <c:v>-1.2026001748707991</c:v>
                </c:pt>
                <c:pt idx="2618">
                  <c:v>-1.202589565443152</c:v>
                </c:pt>
                <c:pt idx="2619">
                  <c:v>-1.2025783336702569</c:v>
                </c:pt>
                <c:pt idx="2620">
                  <c:v>-1.202589013103736</c:v>
                </c:pt>
                <c:pt idx="2621">
                  <c:v>-1.202588973435194</c:v>
                </c:pt>
                <c:pt idx="2622">
                  <c:v>-1.202559620683306</c:v>
                </c:pt>
                <c:pt idx="2623">
                  <c:v>-1.2025706868172641</c:v>
                </c:pt>
                <c:pt idx="2624">
                  <c:v>-1.2025445052844721</c:v>
                </c:pt>
                <c:pt idx="2625">
                  <c:v>-1.2025442987710271</c:v>
                </c:pt>
                <c:pt idx="2626">
                  <c:v>-1.202527423251855</c:v>
                </c:pt>
                <c:pt idx="2627">
                  <c:v>-1.2025168290851449</c:v>
                </c:pt>
                <c:pt idx="2628">
                  <c:v>-1.202525169524048</c:v>
                </c:pt>
                <c:pt idx="2629">
                  <c:v>-1.2025105626532699</c:v>
                </c:pt>
                <c:pt idx="2630">
                  <c:v>-1.202493621741336</c:v>
                </c:pt>
                <c:pt idx="2631">
                  <c:v>-1.202482807114581</c:v>
                </c:pt>
                <c:pt idx="2632">
                  <c:v>-1.2024949721403959</c:v>
                </c:pt>
                <c:pt idx="2633">
                  <c:v>-1.2024732463451679</c:v>
                </c:pt>
                <c:pt idx="2634">
                  <c:v>-1.202468863365755</c:v>
                </c:pt>
                <c:pt idx="2635">
                  <c:v>-1.202451705857126</c:v>
                </c:pt>
                <c:pt idx="2636">
                  <c:v>-1.202451458074226</c:v>
                </c:pt>
                <c:pt idx="2637">
                  <c:v>-1.2024339856997019</c:v>
                </c:pt>
                <c:pt idx="2638">
                  <c:v>-1.2024340643678291</c:v>
                </c:pt>
                <c:pt idx="2639">
                  <c:v>-1.2024222064237551</c:v>
                </c:pt>
                <c:pt idx="2640">
                  <c:v>-1.2024062427617861</c:v>
                </c:pt>
                <c:pt idx="2641">
                  <c:v>-1.2024194121882701</c:v>
                </c:pt>
                <c:pt idx="2642">
                  <c:v>-1.2024126832718061</c:v>
                </c:pt>
                <c:pt idx="2643">
                  <c:v>-1.202386731330858</c:v>
                </c:pt>
                <c:pt idx="2644">
                  <c:v>-1.2023768251194651</c:v>
                </c:pt>
                <c:pt idx="2645">
                  <c:v>-1.2023660522443149</c:v>
                </c:pt>
                <c:pt idx="2646">
                  <c:v>-1.202379221450766</c:v>
                </c:pt>
                <c:pt idx="2647">
                  <c:v>-1.202361769493788</c:v>
                </c:pt>
                <c:pt idx="2648">
                  <c:v>-1.2023444547939981</c:v>
                </c:pt>
                <c:pt idx="2649">
                  <c:v>-1.2023338233820799</c:v>
                </c:pt>
                <c:pt idx="2650">
                  <c:v>-1.2023407252407059</c:v>
                </c:pt>
                <c:pt idx="2651">
                  <c:v>-1.20232888600734</c:v>
                </c:pt>
                <c:pt idx="2652">
                  <c:v>-1.202311564578235</c:v>
                </c:pt>
                <c:pt idx="2653">
                  <c:v>-1.2023114450795409</c:v>
                </c:pt>
                <c:pt idx="2654">
                  <c:v>-1.202304862806695</c:v>
                </c:pt>
                <c:pt idx="2655">
                  <c:v>-1.2022983475784019</c:v>
                </c:pt>
                <c:pt idx="2656">
                  <c:v>-1.2022814744410331</c:v>
                </c:pt>
                <c:pt idx="2657">
                  <c:v>-1.202287346216117</c:v>
                </c:pt>
                <c:pt idx="2658">
                  <c:v>-1.2022846470225841</c:v>
                </c:pt>
                <c:pt idx="2659">
                  <c:v>-1.202281129216008</c:v>
                </c:pt>
                <c:pt idx="2660">
                  <c:v>-1.202255400212568</c:v>
                </c:pt>
                <c:pt idx="2661">
                  <c:v>-1.202244807854665</c:v>
                </c:pt>
                <c:pt idx="2662">
                  <c:v>-1.2022531594735639</c:v>
                </c:pt>
                <c:pt idx="2663">
                  <c:v>-1.202228676270934</c:v>
                </c:pt>
                <c:pt idx="2664">
                  <c:v>-1.20223565824255</c:v>
                </c:pt>
                <c:pt idx="2665">
                  <c:v>-1.2022131092533179</c:v>
                </c:pt>
                <c:pt idx="2666">
                  <c:v>-1.2022256280690551</c:v>
                </c:pt>
                <c:pt idx="2667">
                  <c:v>-1.2022181006355981</c:v>
                </c:pt>
                <c:pt idx="2668">
                  <c:v>-1.2022178665983001</c:v>
                </c:pt>
                <c:pt idx="2669">
                  <c:v>-1.202207025763357</c:v>
                </c:pt>
                <c:pt idx="2670">
                  <c:v>-1.202182621948658</c:v>
                </c:pt>
                <c:pt idx="2671">
                  <c:v>-1.202190884854222</c:v>
                </c:pt>
                <c:pt idx="2672">
                  <c:v>-1.2021877989315719</c:v>
                </c:pt>
                <c:pt idx="2673">
                  <c:v>-1.20216179648688</c:v>
                </c:pt>
                <c:pt idx="2674">
                  <c:v>-1.2021598821194319</c:v>
                </c:pt>
                <c:pt idx="2675">
                  <c:v>-1.202163991606287</c:v>
                </c:pt>
                <c:pt idx="2676">
                  <c:v>-1.2021604050637471</c:v>
                </c:pt>
                <c:pt idx="2677">
                  <c:v>-1.2021439421452771</c:v>
                </c:pt>
                <c:pt idx="2678">
                  <c:v>-1.20212698900654</c:v>
                </c:pt>
                <c:pt idx="2679">
                  <c:v>-1.2021402429597501</c:v>
                </c:pt>
                <c:pt idx="2680">
                  <c:v>-1.202126501839242</c:v>
                </c:pt>
                <c:pt idx="2681">
                  <c:v>-1.2021066187870311</c:v>
                </c:pt>
                <c:pt idx="2682">
                  <c:v>-1.202106198516393</c:v>
                </c:pt>
                <c:pt idx="2683">
                  <c:v>-1.2021022306799021</c:v>
                </c:pt>
                <c:pt idx="2684">
                  <c:v>-1.2021051574203869</c:v>
                </c:pt>
                <c:pt idx="2685">
                  <c:v>-1.2020881165174051</c:v>
                </c:pt>
                <c:pt idx="2686">
                  <c:v>-1.202070587991251</c:v>
                </c:pt>
                <c:pt idx="2687">
                  <c:v>-1.2020592274837121</c:v>
                </c:pt>
                <c:pt idx="2688">
                  <c:v>-1.202049000369239</c:v>
                </c:pt>
                <c:pt idx="2689">
                  <c:v>-1.202038251162719</c:v>
                </c:pt>
                <c:pt idx="2690">
                  <c:v>-1.202042330976095</c:v>
                </c:pt>
                <c:pt idx="2691">
                  <c:v>-1.2020387778132751</c:v>
                </c:pt>
                <c:pt idx="2692">
                  <c:v>-1.202015136948585</c:v>
                </c:pt>
                <c:pt idx="2693">
                  <c:v>-1.2020045359036651</c:v>
                </c:pt>
                <c:pt idx="2694">
                  <c:v>-1.202014549990047</c:v>
                </c:pt>
                <c:pt idx="2695">
                  <c:v>-1.2020118389844541</c:v>
                </c:pt>
                <c:pt idx="2696">
                  <c:v>-1.202003538075108</c:v>
                </c:pt>
                <c:pt idx="2697">
                  <c:v>-1.2019808077794709</c:v>
                </c:pt>
                <c:pt idx="2698">
                  <c:v>-1.201988762646256</c:v>
                </c:pt>
                <c:pt idx="2699">
                  <c:v>-1.201964840049079</c:v>
                </c:pt>
                <c:pt idx="2700">
                  <c:v>-1.2019704361888091</c:v>
                </c:pt>
                <c:pt idx="2701">
                  <c:v>-1.2019488298873391</c:v>
                </c:pt>
                <c:pt idx="2702">
                  <c:v>-1.201960730325609</c:v>
                </c:pt>
                <c:pt idx="2703">
                  <c:v>-1.2019525617126481</c:v>
                </c:pt>
                <c:pt idx="2704">
                  <c:v>-1.2019455906609591</c:v>
                </c:pt>
                <c:pt idx="2705">
                  <c:v>-1.201933860233531</c:v>
                </c:pt>
                <c:pt idx="2706">
                  <c:v>-1.2019163832571711</c:v>
                </c:pt>
                <c:pt idx="2707">
                  <c:v>-1.201929348538805</c:v>
                </c:pt>
                <c:pt idx="2708">
                  <c:v>-1.201921852346185</c:v>
                </c:pt>
                <c:pt idx="2709">
                  <c:v>-1.201896768414692</c:v>
                </c:pt>
                <c:pt idx="2710">
                  <c:v>-1.201896451517307</c:v>
                </c:pt>
                <c:pt idx="2711">
                  <c:v>-1.201889814946064</c:v>
                </c:pt>
                <c:pt idx="2712">
                  <c:v>-1.201872904612113</c:v>
                </c:pt>
                <c:pt idx="2713">
                  <c:v>-1.201862290199031</c:v>
                </c:pt>
                <c:pt idx="2714">
                  <c:v>-1.2018515066360069</c:v>
                </c:pt>
                <c:pt idx="2715">
                  <c:v>-1.2018614791989251</c:v>
                </c:pt>
                <c:pt idx="2716">
                  <c:v>-1.2018577254704541</c:v>
                </c:pt>
                <c:pt idx="2717">
                  <c:v>-1.2018322676809381</c:v>
                </c:pt>
                <c:pt idx="2718">
                  <c:v>-1.2018437553683301</c:v>
                </c:pt>
                <c:pt idx="2719">
                  <c:v>-1.2018174711890559</c:v>
                </c:pt>
                <c:pt idx="2720">
                  <c:v>-1.2018066932252971</c:v>
                </c:pt>
                <c:pt idx="2721">
                  <c:v>-1.201815339842252</c:v>
                </c:pt>
                <c:pt idx="2722">
                  <c:v>-1.201789747861749</c:v>
                </c:pt>
                <c:pt idx="2723">
                  <c:v>-1.20180298660107</c:v>
                </c:pt>
                <c:pt idx="2724">
                  <c:v>-1.201786156161962</c:v>
                </c:pt>
                <c:pt idx="2725">
                  <c:v>-1.2017723251179679</c:v>
                </c:pt>
                <c:pt idx="2726">
                  <c:v>-1.2017666222574661</c:v>
                </c:pt>
                <c:pt idx="2727">
                  <c:v>-1.2017484746721081</c:v>
                </c:pt>
                <c:pt idx="2728">
                  <c:v>-1.2017378938681811</c:v>
                </c:pt>
                <c:pt idx="2729">
                  <c:v>-1.20172716693143</c:v>
                </c:pt>
                <c:pt idx="2730">
                  <c:v>-1.201738823460428</c:v>
                </c:pt>
                <c:pt idx="2731">
                  <c:v>-1.201712453935901</c:v>
                </c:pt>
                <c:pt idx="2732">
                  <c:v>-1.201723631715812</c:v>
                </c:pt>
                <c:pt idx="2733">
                  <c:v>-1.2017073655783901</c:v>
                </c:pt>
                <c:pt idx="2734">
                  <c:v>-1.201705393554001</c:v>
                </c:pt>
                <c:pt idx="2735">
                  <c:v>-1.201694717079953</c:v>
                </c:pt>
                <c:pt idx="2736">
                  <c:v>-1.201699809962427</c:v>
                </c:pt>
                <c:pt idx="2737">
                  <c:v>-1.2016964744161529</c:v>
                </c:pt>
                <c:pt idx="2738">
                  <c:v>-1.201687750444862</c:v>
                </c:pt>
                <c:pt idx="2739">
                  <c:v>-1.201664960709568</c:v>
                </c:pt>
                <c:pt idx="2740">
                  <c:v>-1.2016540922410179</c:v>
                </c:pt>
                <c:pt idx="2741">
                  <c:v>-1.201665971293739</c:v>
                </c:pt>
                <c:pt idx="2742">
                  <c:v>-1.2016596499533629</c:v>
                </c:pt>
                <c:pt idx="2743">
                  <c:v>-1.201661132288383</c:v>
                </c:pt>
                <c:pt idx="2744">
                  <c:v>-1.201631259617596</c:v>
                </c:pt>
                <c:pt idx="2745">
                  <c:v>-1.2016206193680681</c:v>
                </c:pt>
                <c:pt idx="2746">
                  <c:v>-1.2016101329297939</c:v>
                </c:pt>
                <c:pt idx="2747">
                  <c:v>-1.201599508758139</c:v>
                </c:pt>
                <c:pt idx="2748">
                  <c:v>-1.2016087911516069</c:v>
                </c:pt>
                <c:pt idx="2749">
                  <c:v>-1.201607340416079</c:v>
                </c:pt>
                <c:pt idx="2750">
                  <c:v>-1.2015798375098861</c:v>
                </c:pt>
                <c:pt idx="2751">
                  <c:v>-1.2015856792032871</c:v>
                </c:pt>
                <c:pt idx="2752">
                  <c:v>-1.201563953151805</c:v>
                </c:pt>
                <c:pt idx="2753">
                  <c:v>-1.2015605990507581</c:v>
                </c:pt>
                <c:pt idx="2754">
                  <c:v>-1.2015438229978199</c:v>
                </c:pt>
                <c:pt idx="2755">
                  <c:v>-1.201533191341557</c:v>
                </c:pt>
                <c:pt idx="2756">
                  <c:v>-1.201522588286082</c:v>
                </c:pt>
                <c:pt idx="2757">
                  <c:v>-1.201529000596548</c:v>
                </c:pt>
                <c:pt idx="2758">
                  <c:v>-1.201512062255176</c:v>
                </c:pt>
                <c:pt idx="2759">
                  <c:v>-1.201501876175499</c:v>
                </c:pt>
                <c:pt idx="2760">
                  <c:v>-1.2015001316787099</c:v>
                </c:pt>
                <c:pt idx="2761">
                  <c:v>-1.2014795067829991</c:v>
                </c:pt>
                <c:pt idx="2762">
                  <c:v>-1.201485141375247</c:v>
                </c:pt>
                <c:pt idx="2763">
                  <c:v>-1.2014723952357931</c:v>
                </c:pt>
                <c:pt idx="2764">
                  <c:v>-1.2014554269505699</c:v>
                </c:pt>
                <c:pt idx="2765">
                  <c:v>-1.2014625304109641</c:v>
                </c:pt>
                <c:pt idx="2766">
                  <c:v>-1.2014683377922779</c:v>
                </c:pt>
                <c:pt idx="2767">
                  <c:v>-1.201436374272514</c:v>
                </c:pt>
                <c:pt idx="2768">
                  <c:v>-1.20145485660289</c:v>
                </c:pt>
                <c:pt idx="2769">
                  <c:v>-1.2014229518171999</c:v>
                </c:pt>
                <c:pt idx="2770">
                  <c:v>-1.2014123256503519</c:v>
                </c:pt>
                <c:pt idx="2771">
                  <c:v>-1.2014016268466361</c:v>
                </c:pt>
                <c:pt idx="2772">
                  <c:v>-1.2014114589956679</c:v>
                </c:pt>
                <c:pt idx="2773">
                  <c:v>-1.2013973790217309</c:v>
                </c:pt>
                <c:pt idx="2774">
                  <c:v>-1.201397135573981</c:v>
                </c:pt>
                <c:pt idx="2775">
                  <c:v>-1.2013924526124351</c:v>
                </c:pt>
                <c:pt idx="2776">
                  <c:v>-1.201369465439331</c:v>
                </c:pt>
                <c:pt idx="2777">
                  <c:v>-1.2013802434679131</c:v>
                </c:pt>
                <c:pt idx="2778">
                  <c:v>-1.201374799105867</c:v>
                </c:pt>
                <c:pt idx="2779">
                  <c:v>-1.201369796708843</c:v>
                </c:pt>
                <c:pt idx="2780">
                  <c:v>-1.201347706596479</c:v>
                </c:pt>
                <c:pt idx="2781">
                  <c:v>-1.2013343062525621</c:v>
                </c:pt>
                <c:pt idx="2782">
                  <c:v>-1.201340221831376</c:v>
                </c:pt>
                <c:pt idx="2783">
                  <c:v>-1.2013279377366859</c:v>
                </c:pt>
                <c:pt idx="2784">
                  <c:v>-1.201311015707301</c:v>
                </c:pt>
                <c:pt idx="2785">
                  <c:v>-1.201327943811012</c:v>
                </c:pt>
                <c:pt idx="2786">
                  <c:v>-1.2012969362558119</c:v>
                </c:pt>
                <c:pt idx="2787">
                  <c:v>-1.201288364124363</c:v>
                </c:pt>
                <c:pt idx="2788">
                  <c:v>-1.201282343742093</c:v>
                </c:pt>
                <c:pt idx="2789">
                  <c:v>-1.2012658573978781</c:v>
                </c:pt>
                <c:pt idx="2790">
                  <c:v>-1.201255181613142</c:v>
                </c:pt>
                <c:pt idx="2791">
                  <c:v>-1.201244584259854</c:v>
                </c:pt>
                <c:pt idx="2792">
                  <c:v>-1.2012341075101349</c:v>
                </c:pt>
                <c:pt idx="2793">
                  <c:v>-1.2012337586012189</c:v>
                </c:pt>
                <c:pt idx="2794">
                  <c:v>-1.201229180414437</c:v>
                </c:pt>
                <c:pt idx="2795">
                  <c:v>-1.201230274436629</c:v>
                </c:pt>
                <c:pt idx="2796">
                  <c:v>-1.2012224668914899</c:v>
                </c:pt>
                <c:pt idx="2797">
                  <c:v>-1.201198711862052</c:v>
                </c:pt>
                <c:pt idx="2798">
                  <c:v>-1.201204603307541</c:v>
                </c:pt>
                <c:pt idx="2799">
                  <c:v>-1.2011830504666039</c:v>
                </c:pt>
                <c:pt idx="2800">
                  <c:v>-1.201182956588049</c:v>
                </c:pt>
                <c:pt idx="2801">
                  <c:v>-1.201164327282672</c:v>
                </c:pt>
                <c:pt idx="2802">
                  <c:v>-1.2011537008455411</c:v>
                </c:pt>
                <c:pt idx="2803">
                  <c:v>-1.201164111652492</c:v>
                </c:pt>
                <c:pt idx="2804">
                  <c:v>-1.2011575581090921</c:v>
                </c:pt>
                <c:pt idx="2805">
                  <c:v>-1.201132744455681</c:v>
                </c:pt>
                <c:pt idx="2806">
                  <c:v>-1.201132131356037</c:v>
                </c:pt>
                <c:pt idx="2807">
                  <c:v>-1.2011377326884261</c:v>
                </c:pt>
                <c:pt idx="2808">
                  <c:v>-1.2011296254738291</c:v>
                </c:pt>
                <c:pt idx="2809">
                  <c:v>-1.2011259579758371</c:v>
                </c:pt>
                <c:pt idx="2810">
                  <c:v>-1.2010991557077131</c:v>
                </c:pt>
                <c:pt idx="2811">
                  <c:v>-1.201088497219065</c:v>
                </c:pt>
                <c:pt idx="2812">
                  <c:v>-1.2011003158206821</c:v>
                </c:pt>
                <c:pt idx="2813">
                  <c:v>-1.2010943138757599</c:v>
                </c:pt>
                <c:pt idx="2814">
                  <c:v>-1.2010687287067261</c:v>
                </c:pt>
                <c:pt idx="2815">
                  <c:v>-1.2010685203593821</c:v>
                </c:pt>
                <c:pt idx="2816">
                  <c:v>-1.2010517534849721</c:v>
                </c:pt>
                <c:pt idx="2817">
                  <c:v>-1.2010408301871289</c:v>
                </c:pt>
                <c:pt idx="2818">
                  <c:v>-1.201046836432901</c:v>
                </c:pt>
                <c:pt idx="2819">
                  <c:v>-1.201041532461016</c:v>
                </c:pt>
                <c:pt idx="2820">
                  <c:v>-1.2010196261243671</c:v>
                </c:pt>
                <c:pt idx="2821">
                  <c:v>-1.201027407472903</c:v>
                </c:pt>
                <c:pt idx="2822">
                  <c:v>-1.20100430058352</c:v>
                </c:pt>
                <c:pt idx="2823">
                  <c:v>-1.201018565185596</c:v>
                </c:pt>
                <c:pt idx="2824">
                  <c:v>-1.2009895075173811</c:v>
                </c:pt>
                <c:pt idx="2825">
                  <c:v>-1.200989468389803</c:v>
                </c:pt>
                <c:pt idx="2826">
                  <c:v>-1.2009826974175051</c:v>
                </c:pt>
                <c:pt idx="2827">
                  <c:v>-1.200965582538672</c:v>
                </c:pt>
                <c:pt idx="2828">
                  <c:v>-1.2009551776754639</c:v>
                </c:pt>
                <c:pt idx="2829">
                  <c:v>-1.2009675310841601</c:v>
                </c:pt>
                <c:pt idx="2830">
                  <c:v>-1.200958357649935</c:v>
                </c:pt>
                <c:pt idx="2831">
                  <c:v>-1.200953852935402</c:v>
                </c:pt>
                <c:pt idx="2832">
                  <c:v>-1.200929526990471</c:v>
                </c:pt>
                <c:pt idx="2833">
                  <c:v>-1.200918479813325</c:v>
                </c:pt>
                <c:pt idx="2834">
                  <c:v>-1.200907530213861</c:v>
                </c:pt>
                <c:pt idx="2835">
                  <c:v>-1.200897476454664</c:v>
                </c:pt>
                <c:pt idx="2836">
                  <c:v>-1.2008952735139</c:v>
                </c:pt>
                <c:pt idx="2837">
                  <c:v>-1.200878356484637</c:v>
                </c:pt>
                <c:pt idx="2838">
                  <c:v>-1.2008866425929801</c:v>
                </c:pt>
                <c:pt idx="2839">
                  <c:v>-1.2008806609945279</c:v>
                </c:pt>
                <c:pt idx="2840">
                  <c:v>-1.2008827320190181</c:v>
                </c:pt>
                <c:pt idx="2841">
                  <c:v>-1.200884639265571</c:v>
                </c:pt>
                <c:pt idx="2842">
                  <c:v>-1.200852036224713</c:v>
                </c:pt>
                <c:pt idx="2843">
                  <c:v>-1.200841488947912</c:v>
                </c:pt>
                <c:pt idx="2844">
                  <c:v>-1.2008308569796851</c:v>
                </c:pt>
                <c:pt idx="2845">
                  <c:v>-1.200838580000646</c:v>
                </c:pt>
                <c:pt idx="2846">
                  <c:v>-1.2008384748919769</c:v>
                </c:pt>
                <c:pt idx="2847">
                  <c:v>-1.2008123336923651</c:v>
                </c:pt>
                <c:pt idx="2848">
                  <c:v>-1.200801510808571</c:v>
                </c:pt>
                <c:pt idx="2849">
                  <c:v>-1.200812725631462</c:v>
                </c:pt>
                <c:pt idx="2850">
                  <c:v>-1.200801959409159</c:v>
                </c:pt>
                <c:pt idx="2851">
                  <c:v>-1.2007805197127941</c:v>
                </c:pt>
                <c:pt idx="2852">
                  <c:v>-1.2007873438079171</c:v>
                </c:pt>
                <c:pt idx="2853">
                  <c:v>-1.2007861976954151</c:v>
                </c:pt>
                <c:pt idx="2854">
                  <c:v>-1.200781808309092</c:v>
                </c:pt>
                <c:pt idx="2855">
                  <c:v>-1.2007808765344561</c:v>
                </c:pt>
                <c:pt idx="2856">
                  <c:v>-1.2007537700727191</c:v>
                </c:pt>
                <c:pt idx="2857">
                  <c:v>-1.2007433720096861</c:v>
                </c:pt>
                <c:pt idx="2858">
                  <c:v>-1.200754687807805</c:v>
                </c:pt>
                <c:pt idx="2859">
                  <c:v>-1.200746927670117</c:v>
                </c:pt>
                <c:pt idx="2860">
                  <c:v>-1.2007382466490599</c:v>
                </c:pt>
                <c:pt idx="2861">
                  <c:v>-1.2007174060828909</c:v>
                </c:pt>
                <c:pt idx="2862">
                  <c:v>-1.2007068252558211</c:v>
                </c:pt>
                <c:pt idx="2863">
                  <c:v>-1.200718063241887</c:v>
                </c:pt>
                <c:pt idx="2864">
                  <c:v>-1.200701958997936</c:v>
                </c:pt>
                <c:pt idx="2865">
                  <c:v>-1.2006844682855691</c:v>
                </c:pt>
                <c:pt idx="2866">
                  <c:v>-1.2006938719135609</c:v>
                </c:pt>
                <c:pt idx="2867">
                  <c:v>-1.2006898345357051</c:v>
                </c:pt>
                <c:pt idx="2868">
                  <c:v>-1.200672479769612</c:v>
                </c:pt>
                <c:pt idx="2869">
                  <c:v>-1.200655567581663</c:v>
                </c:pt>
                <c:pt idx="2870">
                  <c:v>-1.2006470923504331</c:v>
                </c:pt>
                <c:pt idx="2871">
                  <c:v>-1.200634220746533</c:v>
                </c:pt>
                <c:pt idx="2872">
                  <c:v>-1.200646195511698</c:v>
                </c:pt>
                <c:pt idx="2873">
                  <c:v>-1.2006419078251329</c:v>
                </c:pt>
                <c:pt idx="2874">
                  <c:v>-1.2006157545874281</c:v>
                </c:pt>
                <c:pt idx="2875">
                  <c:v>-1.2006049307251589</c:v>
                </c:pt>
                <c:pt idx="2876">
                  <c:v>-1.200617031467988</c:v>
                </c:pt>
                <c:pt idx="2877">
                  <c:v>-1.2006014017752591</c:v>
                </c:pt>
                <c:pt idx="2878">
                  <c:v>-1.2005841131676289</c:v>
                </c:pt>
                <c:pt idx="2879">
                  <c:v>-1.200595022008319</c:v>
                </c:pt>
                <c:pt idx="2880">
                  <c:v>-1.2005854903667019</c:v>
                </c:pt>
                <c:pt idx="2881">
                  <c:v>-1.2005855786000621</c:v>
                </c:pt>
                <c:pt idx="2882">
                  <c:v>-1.2005592199489501</c:v>
                </c:pt>
                <c:pt idx="2883">
                  <c:v>-1.200548799551274</c:v>
                </c:pt>
                <c:pt idx="2884">
                  <c:v>-1.2005380872465889</c:v>
                </c:pt>
                <c:pt idx="2885">
                  <c:v>-1.2005377778029711</c:v>
                </c:pt>
                <c:pt idx="2886">
                  <c:v>-1.200520858937089</c:v>
                </c:pt>
                <c:pt idx="2887">
                  <c:v>-1.20052090099831</c:v>
                </c:pt>
                <c:pt idx="2888">
                  <c:v>-1.2005036552424111</c:v>
                </c:pt>
                <c:pt idx="2889">
                  <c:v>-1.2005170554563731</c:v>
                </c:pt>
                <c:pt idx="2890">
                  <c:v>-1.200515174305586</c:v>
                </c:pt>
                <c:pt idx="2891">
                  <c:v>-1.2005054025131829</c:v>
                </c:pt>
                <c:pt idx="2892">
                  <c:v>-1.2004811088538929</c:v>
                </c:pt>
                <c:pt idx="2893">
                  <c:v>-1.2004877816287549</c:v>
                </c:pt>
                <c:pt idx="2894">
                  <c:v>-1.200465310804592</c:v>
                </c:pt>
                <c:pt idx="2895">
                  <c:v>-1.200465357502299</c:v>
                </c:pt>
                <c:pt idx="2896">
                  <c:v>-1.2004720015867709</c:v>
                </c:pt>
                <c:pt idx="2897">
                  <c:v>-1.200465609718947</c:v>
                </c:pt>
                <c:pt idx="2898">
                  <c:v>-1.200440994520886</c:v>
                </c:pt>
                <c:pt idx="2899">
                  <c:v>-1.2004487410885181</c:v>
                </c:pt>
                <c:pt idx="2900">
                  <c:v>-1.2004482083501991</c:v>
                </c:pt>
                <c:pt idx="2901">
                  <c:v>-1.2004379441038819</c:v>
                </c:pt>
                <c:pt idx="2902">
                  <c:v>-1.2004256041057351</c:v>
                </c:pt>
                <c:pt idx="2903">
                  <c:v>-1.200427444328295</c:v>
                </c:pt>
                <c:pt idx="2904">
                  <c:v>-1.200421419552008</c:v>
                </c:pt>
                <c:pt idx="2905">
                  <c:v>-1.20039811241449</c:v>
                </c:pt>
                <c:pt idx="2906">
                  <c:v>-1.2004103489926019</c:v>
                </c:pt>
                <c:pt idx="2907">
                  <c:v>-1.2004048050011631</c:v>
                </c:pt>
                <c:pt idx="2908">
                  <c:v>-1.200380945869743</c:v>
                </c:pt>
                <c:pt idx="2909">
                  <c:v>-1.200389371706805</c:v>
                </c:pt>
                <c:pt idx="2910">
                  <c:v>-1.200371250460069</c:v>
                </c:pt>
                <c:pt idx="2911">
                  <c:v>-1.200378244195452</c:v>
                </c:pt>
                <c:pt idx="2912">
                  <c:v>-1.2003512664788081</c:v>
                </c:pt>
                <c:pt idx="2913">
                  <c:v>-1.2003649773850531</c:v>
                </c:pt>
                <c:pt idx="2914">
                  <c:v>-1.2003470016740001</c:v>
                </c:pt>
                <c:pt idx="2915">
                  <c:v>-1.200352675053775</c:v>
                </c:pt>
                <c:pt idx="2916">
                  <c:v>-1.200349994356696</c:v>
                </c:pt>
                <c:pt idx="2917">
                  <c:v>-1.2003419851605019</c:v>
                </c:pt>
                <c:pt idx="2918">
                  <c:v>-1.200317680046741</c:v>
                </c:pt>
                <c:pt idx="2919">
                  <c:v>-1.2003069802662441</c:v>
                </c:pt>
                <c:pt idx="2920">
                  <c:v>-1.2002962552146921</c:v>
                </c:pt>
                <c:pt idx="2921">
                  <c:v>-1.2002959960333861</c:v>
                </c:pt>
                <c:pt idx="2922">
                  <c:v>-1.200301574034466</c:v>
                </c:pt>
                <c:pt idx="2923">
                  <c:v>-1.20028617678966</c:v>
                </c:pt>
                <c:pt idx="2924">
                  <c:v>-1.200268614430968</c:v>
                </c:pt>
                <c:pt idx="2925">
                  <c:v>-1.2002579775330671</c:v>
                </c:pt>
                <c:pt idx="2926">
                  <c:v>-1.2002706249483199</c:v>
                </c:pt>
                <c:pt idx="2927">
                  <c:v>-1.2002439101315829</c:v>
                </c:pt>
                <c:pt idx="2928">
                  <c:v>-1.2002557241337219</c:v>
                </c:pt>
                <c:pt idx="2929">
                  <c:v>-1.2002291595988941</c:v>
                </c:pt>
                <c:pt idx="2930">
                  <c:v>-1.2002330060788571</c:v>
                </c:pt>
                <c:pt idx="2931">
                  <c:v>-1.2002301539333651</c:v>
                </c:pt>
                <c:pt idx="2932">
                  <c:v>-1.2002065498391341</c:v>
                </c:pt>
                <c:pt idx="2933">
                  <c:v>-1.200195726695743</c:v>
                </c:pt>
                <c:pt idx="2934">
                  <c:v>-1.200184997818369</c:v>
                </c:pt>
                <c:pt idx="2935">
                  <c:v>-1.200174444795902</c:v>
                </c:pt>
                <c:pt idx="2936">
                  <c:v>-1.20017106237632</c:v>
                </c:pt>
                <c:pt idx="2937">
                  <c:v>-1.200170544417428</c:v>
                </c:pt>
                <c:pt idx="2938">
                  <c:v>-1.200167017981993</c:v>
                </c:pt>
                <c:pt idx="2939">
                  <c:v>-1.200143597507044</c:v>
                </c:pt>
                <c:pt idx="2940">
                  <c:v>-1.200132938414328</c:v>
                </c:pt>
                <c:pt idx="2941">
                  <c:v>-1.2001326889018391</c:v>
                </c:pt>
                <c:pt idx="2942">
                  <c:v>-1.2001324152288431</c:v>
                </c:pt>
                <c:pt idx="2943">
                  <c:v>-1.200110682192868</c:v>
                </c:pt>
                <c:pt idx="2944">
                  <c:v>-1.200116612050472</c:v>
                </c:pt>
                <c:pt idx="2945">
                  <c:v>-1.20011561984812</c:v>
                </c:pt>
                <c:pt idx="2946">
                  <c:v>-1.2000888049532139</c:v>
                </c:pt>
                <c:pt idx="2947">
                  <c:v>-1.2000934992131569</c:v>
                </c:pt>
                <c:pt idx="2948">
                  <c:v>-1.200095164270373</c:v>
                </c:pt>
                <c:pt idx="2949">
                  <c:v>-1.200068946235731</c:v>
                </c:pt>
                <c:pt idx="2950">
                  <c:v>-1.2000583431610501</c:v>
                </c:pt>
                <c:pt idx="2951">
                  <c:v>-1.2000586866937191</c:v>
                </c:pt>
                <c:pt idx="2952">
                  <c:v>-1.200053780714015</c:v>
                </c:pt>
                <c:pt idx="2953">
                  <c:v>-1.20003428693175</c:v>
                </c:pt>
                <c:pt idx="2954">
                  <c:v>-1.2000234317446929</c:v>
                </c:pt>
                <c:pt idx="2955">
                  <c:v>-1.2000128660792411</c:v>
                </c:pt>
                <c:pt idx="2956">
                  <c:v>-1.200002222939158</c:v>
                </c:pt>
                <c:pt idx="2957">
                  <c:v>-1.1999914990767271</c:v>
                </c:pt>
                <c:pt idx="2958">
                  <c:v>-1.199999694647953</c:v>
                </c:pt>
                <c:pt idx="2959">
                  <c:v>-1.1999859894371601</c:v>
                </c:pt>
                <c:pt idx="2960">
                  <c:v>-1.1999752640780019</c:v>
                </c:pt>
                <c:pt idx="2961">
                  <c:v>-1.1999580145622311</c:v>
                </c:pt>
                <c:pt idx="2962">
                  <c:v>-1.1999589282791521</c:v>
                </c:pt>
                <c:pt idx="2963">
                  <c:v>-1.1999509832636439</c:v>
                </c:pt>
                <c:pt idx="2964">
                  <c:v>-1.199933887460904</c:v>
                </c:pt>
                <c:pt idx="2965">
                  <c:v>-1.1999231750878709</c:v>
                </c:pt>
                <c:pt idx="2966">
                  <c:v>-1.199922514638313</c:v>
                </c:pt>
                <c:pt idx="2967">
                  <c:v>-1.1999050682874459</c:v>
                </c:pt>
                <c:pt idx="2968">
                  <c:v>-1.199919677932652</c:v>
                </c:pt>
                <c:pt idx="2969">
                  <c:v>-1.199893555105167</c:v>
                </c:pt>
                <c:pt idx="2970">
                  <c:v>-1.1998948466092829</c:v>
                </c:pt>
                <c:pt idx="2971">
                  <c:v>-1.1998873452484811</c:v>
                </c:pt>
                <c:pt idx="2972">
                  <c:v>-1.199895015251226</c:v>
                </c:pt>
                <c:pt idx="2973">
                  <c:v>-1.199863746738149</c:v>
                </c:pt>
                <c:pt idx="2974">
                  <c:v>-1.1998531052183909</c:v>
                </c:pt>
                <c:pt idx="2975">
                  <c:v>-1.1998530324728951</c:v>
                </c:pt>
                <c:pt idx="2976">
                  <c:v>-1.199835737918054</c:v>
                </c:pt>
                <c:pt idx="2977">
                  <c:v>-1.1998479119633001</c:v>
                </c:pt>
                <c:pt idx="2978">
                  <c:v>-1.1998218186956959</c:v>
                </c:pt>
                <c:pt idx="2979">
                  <c:v>-1.199811226709546</c:v>
                </c:pt>
                <c:pt idx="2980">
                  <c:v>-1.1998108176059861</c:v>
                </c:pt>
                <c:pt idx="2981">
                  <c:v>-1.1998093828236409</c:v>
                </c:pt>
                <c:pt idx="2982">
                  <c:v>-1.1997983891910771</c:v>
                </c:pt>
                <c:pt idx="2983">
                  <c:v>-1.1997809683417311</c:v>
                </c:pt>
                <c:pt idx="2984">
                  <c:v>-1.1997704028806631</c:v>
                </c:pt>
                <c:pt idx="2985">
                  <c:v>-1.19975972356546</c:v>
                </c:pt>
                <c:pt idx="2986">
                  <c:v>-1.1997491153427871</c:v>
                </c:pt>
                <c:pt idx="2987">
                  <c:v>-1.1997587924135791</c:v>
                </c:pt>
                <c:pt idx="2988">
                  <c:v>-1.1997328506130991</c:v>
                </c:pt>
                <c:pt idx="2989">
                  <c:v>-1.19972216549991</c:v>
                </c:pt>
                <c:pt idx="2990">
                  <c:v>-1.199711624154737</c:v>
                </c:pt>
                <c:pt idx="2991">
                  <c:v>-1.1997215336260501</c:v>
                </c:pt>
                <c:pt idx="2992">
                  <c:v>-1.1997192785401971</c:v>
                </c:pt>
                <c:pt idx="2993">
                  <c:v>-1.199703921784536</c:v>
                </c:pt>
                <c:pt idx="2994">
                  <c:v>-1.1996866628285721</c:v>
                </c:pt>
                <c:pt idx="2995">
                  <c:v>-1.199699422037785</c:v>
                </c:pt>
                <c:pt idx="2996">
                  <c:v>-1.1996727187791409</c:v>
                </c:pt>
                <c:pt idx="2997">
                  <c:v>-1.199681144494388</c:v>
                </c:pt>
                <c:pt idx="2998">
                  <c:v>-1.199677320311249</c:v>
                </c:pt>
                <c:pt idx="2999">
                  <c:v>-1.1996777839171029</c:v>
                </c:pt>
                <c:pt idx="3000">
                  <c:v>-1.1996722319006921</c:v>
                </c:pt>
                <c:pt idx="3001">
                  <c:v>-1.1996452579423109</c:v>
                </c:pt>
                <c:pt idx="3002">
                  <c:v>-1.199634863198533</c:v>
                </c:pt>
                <c:pt idx="3003">
                  <c:v>-1.199624061527544</c:v>
                </c:pt>
                <c:pt idx="3004">
                  <c:v>-1.199613419158833</c:v>
                </c:pt>
                <c:pt idx="3005">
                  <c:v>-1.199602958414129</c:v>
                </c:pt>
                <c:pt idx="3006">
                  <c:v>-1.1996026808153071</c:v>
                </c:pt>
                <c:pt idx="3007">
                  <c:v>-1.199585355262105</c:v>
                </c:pt>
                <c:pt idx="3008">
                  <c:v>-1.1995746324379579</c:v>
                </c:pt>
                <c:pt idx="3009">
                  <c:v>-1.1995749573256269</c:v>
                </c:pt>
                <c:pt idx="3010">
                  <c:v>-1.199570494586109</c:v>
                </c:pt>
                <c:pt idx="3011">
                  <c:v>-1.199550419466114</c:v>
                </c:pt>
                <c:pt idx="3012">
                  <c:v>-1.1995645665742349</c:v>
                </c:pt>
                <c:pt idx="3013">
                  <c:v>-1.199536271164142</c:v>
                </c:pt>
                <c:pt idx="3014">
                  <c:v>-1.199535994612358</c:v>
                </c:pt>
                <c:pt idx="3015">
                  <c:v>-1.1995190501423669</c:v>
                </c:pt>
                <c:pt idx="3016">
                  <c:v>-1.19952286380552</c:v>
                </c:pt>
                <c:pt idx="3017">
                  <c:v>-1.1995016179345479</c:v>
                </c:pt>
                <c:pt idx="3018">
                  <c:v>-1.199514798765531</c:v>
                </c:pt>
                <c:pt idx="3019">
                  <c:v>-1.199488167064469</c:v>
                </c:pt>
                <c:pt idx="3020">
                  <c:v>-1.1994957547034839</c:v>
                </c:pt>
                <c:pt idx="3021">
                  <c:v>-1.199471653617596</c:v>
                </c:pt>
                <c:pt idx="3022">
                  <c:v>-1.1994806013918411</c:v>
                </c:pt>
                <c:pt idx="3023">
                  <c:v>-1.1994706216433251</c:v>
                </c:pt>
                <c:pt idx="3024">
                  <c:v>-1.19947223927846</c:v>
                </c:pt>
                <c:pt idx="3025">
                  <c:v>-1.1994475434015079</c:v>
                </c:pt>
                <c:pt idx="3026">
                  <c:v>-1.199454452308359</c:v>
                </c:pt>
                <c:pt idx="3027">
                  <c:v>-1.1994400411325541</c:v>
                </c:pt>
                <c:pt idx="3028">
                  <c:v>-1.199436797195929</c:v>
                </c:pt>
                <c:pt idx="3029">
                  <c:v>-1.1994352833336881</c:v>
                </c:pt>
                <c:pt idx="3030">
                  <c:v>-1.1994277789335079</c:v>
                </c:pt>
                <c:pt idx="3031">
                  <c:v>-1.1994329403357471</c:v>
                </c:pt>
                <c:pt idx="3032">
                  <c:v>-1.1994182487180221</c:v>
                </c:pt>
                <c:pt idx="3033">
                  <c:v>-1.1994145903879849</c:v>
                </c:pt>
                <c:pt idx="3034">
                  <c:v>-1.19939020599961</c:v>
                </c:pt>
                <c:pt idx="3035">
                  <c:v>-1.1994011588780471</c:v>
                </c:pt>
                <c:pt idx="3036">
                  <c:v>-1.199375131305523</c:v>
                </c:pt>
                <c:pt idx="3037">
                  <c:v>-1.1993887272191159</c:v>
                </c:pt>
                <c:pt idx="3038">
                  <c:v>-1.1993723989112399</c:v>
                </c:pt>
                <c:pt idx="3039">
                  <c:v>-1.19935372937201</c:v>
                </c:pt>
                <c:pt idx="3040">
                  <c:v>-1.199343287601373</c:v>
                </c:pt>
                <c:pt idx="3041">
                  <c:v>-1.1993532952087269</c:v>
                </c:pt>
                <c:pt idx="3042">
                  <c:v>-1.199346399766501</c:v>
                </c:pt>
                <c:pt idx="3043">
                  <c:v>-1.199332960699802</c:v>
                </c:pt>
                <c:pt idx="3044">
                  <c:v>-1.1993325447847101</c:v>
                </c:pt>
                <c:pt idx="3045">
                  <c:v>-1.1993199415894371</c:v>
                </c:pt>
                <c:pt idx="3046">
                  <c:v>-1.1993132970826501</c:v>
                </c:pt>
                <c:pt idx="3047">
                  <c:v>-1.1993203651504269</c:v>
                </c:pt>
                <c:pt idx="3048">
                  <c:v>-1.199292888277427</c:v>
                </c:pt>
                <c:pt idx="3049">
                  <c:v>-1.199282326907813</c:v>
                </c:pt>
                <c:pt idx="3050">
                  <c:v>-1.1992714645820901</c:v>
                </c:pt>
                <c:pt idx="3051">
                  <c:v>-1.199275547600575</c:v>
                </c:pt>
                <c:pt idx="3052">
                  <c:v>-1.199269481769637</c:v>
                </c:pt>
                <c:pt idx="3053">
                  <c:v>-1.199247431084618</c:v>
                </c:pt>
                <c:pt idx="3054">
                  <c:v>-1.199236616115563</c:v>
                </c:pt>
                <c:pt idx="3055">
                  <c:v>-1.199243520961033</c:v>
                </c:pt>
                <c:pt idx="3056">
                  <c:v>-1.199238688122374</c:v>
                </c:pt>
                <c:pt idx="3057">
                  <c:v>-1.1992409508657751</c:v>
                </c:pt>
                <c:pt idx="3058">
                  <c:v>-1.199213222886772</c:v>
                </c:pt>
                <c:pt idx="3059">
                  <c:v>-1.199228181000269</c:v>
                </c:pt>
                <c:pt idx="3060">
                  <c:v>-1.199210307772425</c:v>
                </c:pt>
                <c:pt idx="3061">
                  <c:v>-1.1991929324521531</c:v>
                </c:pt>
                <c:pt idx="3062">
                  <c:v>-1.199182318308051</c:v>
                </c:pt>
                <c:pt idx="3063">
                  <c:v>-1.1991717385861771</c:v>
                </c:pt>
                <c:pt idx="3064">
                  <c:v>-1.19916109937046</c:v>
                </c:pt>
                <c:pt idx="3065">
                  <c:v>-1.199170444065448</c:v>
                </c:pt>
                <c:pt idx="3066">
                  <c:v>-1.199145507059111</c:v>
                </c:pt>
                <c:pt idx="3067">
                  <c:v>-1.1991543872675801</c:v>
                </c:pt>
                <c:pt idx="3068">
                  <c:v>-1.199153906980069</c:v>
                </c:pt>
                <c:pt idx="3069">
                  <c:v>-1.199149586866632</c:v>
                </c:pt>
                <c:pt idx="3070">
                  <c:v>-1.1991455625749661</c:v>
                </c:pt>
                <c:pt idx="3071">
                  <c:v>-1.199136678773375</c:v>
                </c:pt>
                <c:pt idx="3072">
                  <c:v>-1.199113675370953</c:v>
                </c:pt>
                <c:pt idx="3073">
                  <c:v>-1.199103079776862</c:v>
                </c:pt>
                <c:pt idx="3074">
                  <c:v>-1.199092420535987</c:v>
                </c:pt>
                <c:pt idx="3075">
                  <c:v>-1.1990818196302051</c:v>
                </c:pt>
                <c:pt idx="3076">
                  <c:v>-1.1990938898392329</c:v>
                </c:pt>
                <c:pt idx="3077">
                  <c:v>-1.1990855408512471</c:v>
                </c:pt>
                <c:pt idx="3078">
                  <c:v>-1.1990839748015281</c:v>
                </c:pt>
                <c:pt idx="3079">
                  <c:v>-1.1990666558180469</c:v>
                </c:pt>
                <c:pt idx="3080">
                  <c:v>-1.199057174731639</c:v>
                </c:pt>
                <c:pt idx="3081">
                  <c:v>-1.199050679619805</c:v>
                </c:pt>
                <c:pt idx="3082">
                  <c:v>-1.199033601053618</c:v>
                </c:pt>
                <c:pt idx="3083">
                  <c:v>-1.1990229851879839</c:v>
                </c:pt>
                <c:pt idx="3084">
                  <c:v>-1.1990363817149829</c:v>
                </c:pt>
                <c:pt idx="3085">
                  <c:v>-1.1990089959792589</c:v>
                </c:pt>
                <c:pt idx="3086">
                  <c:v>-1.1989983975073211</c:v>
                </c:pt>
                <c:pt idx="3087">
                  <c:v>-1.198987230152778</c:v>
                </c:pt>
                <c:pt idx="3088">
                  <c:v>-1.1989771377129621</c:v>
                </c:pt>
                <c:pt idx="3089">
                  <c:v>-1.1989767749475819</c:v>
                </c:pt>
                <c:pt idx="3090">
                  <c:v>-1.198959917893518</c:v>
                </c:pt>
                <c:pt idx="3091">
                  <c:v>-1.1989592380763019</c:v>
                </c:pt>
                <c:pt idx="3092">
                  <c:v>-1.198960527307261</c:v>
                </c:pt>
                <c:pt idx="3093">
                  <c:v>-1.198956590571431</c:v>
                </c:pt>
                <c:pt idx="3094">
                  <c:v>-1.1989425102565969</c:v>
                </c:pt>
                <c:pt idx="3095">
                  <c:v>-1.1989468127672791</c:v>
                </c:pt>
                <c:pt idx="3096">
                  <c:v>-1.198940160243811</c:v>
                </c:pt>
                <c:pt idx="3097">
                  <c:v>-1.198915691488615</c:v>
                </c:pt>
                <c:pt idx="3098">
                  <c:v>-1.198925654663388</c:v>
                </c:pt>
                <c:pt idx="3099">
                  <c:v>-1.1989186444669959</c:v>
                </c:pt>
                <c:pt idx="3100">
                  <c:v>-1.1988949877639821</c:v>
                </c:pt>
                <c:pt idx="3101">
                  <c:v>-1.198904880722093</c:v>
                </c:pt>
                <c:pt idx="3102">
                  <c:v>-1.198900494779956</c:v>
                </c:pt>
                <c:pt idx="3103">
                  <c:v>-1.1988746582927019</c:v>
                </c:pt>
                <c:pt idx="3104">
                  <c:v>-1.1988823492394971</c:v>
                </c:pt>
                <c:pt idx="3105">
                  <c:v>-1.1988573329668559</c:v>
                </c:pt>
                <c:pt idx="3106">
                  <c:v>-1.198852699018818</c:v>
                </c:pt>
                <c:pt idx="3107">
                  <c:v>-1.1988370768872829</c:v>
                </c:pt>
                <c:pt idx="3108">
                  <c:v>-1.198849377156026</c:v>
                </c:pt>
                <c:pt idx="3109">
                  <c:v>-1.1988427272571021</c:v>
                </c:pt>
                <c:pt idx="3110">
                  <c:v>-1.198838093246724</c:v>
                </c:pt>
                <c:pt idx="3111">
                  <c:v>-1.198834646297243</c:v>
                </c:pt>
                <c:pt idx="3112">
                  <c:v>-1.1988092860348369</c:v>
                </c:pt>
                <c:pt idx="3113">
                  <c:v>-1.1988042818781499</c:v>
                </c:pt>
                <c:pt idx="3114">
                  <c:v>-1.198788249588205</c:v>
                </c:pt>
                <c:pt idx="3115">
                  <c:v>-1.198801323155497</c:v>
                </c:pt>
                <c:pt idx="3116">
                  <c:v>-1.198774079064322</c:v>
                </c:pt>
                <c:pt idx="3117">
                  <c:v>-1.1987740687709869</c:v>
                </c:pt>
                <c:pt idx="3118">
                  <c:v>-1.198780981746278</c:v>
                </c:pt>
                <c:pt idx="3119">
                  <c:v>-1.1987690391417269</c:v>
                </c:pt>
                <c:pt idx="3120">
                  <c:v>-1.1987475269633561</c:v>
                </c:pt>
                <c:pt idx="3121">
                  <c:v>-1.198736887576342</c:v>
                </c:pt>
                <c:pt idx="3122">
                  <c:v>-1.1987263231177641</c:v>
                </c:pt>
                <c:pt idx="3123">
                  <c:v>-1.198717073660998</c:v>
                </c:pt>
                <c:pt idx="3124">
                  <c:v>-1.198720358794322</c:v>
                </c:pt>
                <c:pt idx="3125">
                  <c:v>-1.1987118924716249</c:v>
                </c:pt>
                <c:pt idx="3126">
                  <c:v>-1.1987125765667559</c:v>
                </c:pt>
                <c:pt idx="3127">
                  <c:v>-1.198718863127983</c:v>
                </c:pt>
                <c:pt idx="3128">
                  <c:v>-1.1987077021542769</c:v>
                </c:pt>
                <c:pt idx="3129">
                  <c:v>-1.198679441227366</c:v>
                </c:pt>
                <c:pt idx="3130">
                  <c:v>-1.1986748009496431</c:v>
                </c:pt>
                <c:pt idx="3131">
                  <c:v>-1.1986695411906041</c:v>
                </c:pt>
                <c:pt idx="3132">
                  <c:v>-1.198652830615462</c:v>
                </c:pt>
                <c:pt idx="3133">
                  <c:v>-1.1986638151008611</c:v>
                </c:pt>
                <c:pt idx="3134">
                  <c:v>-1.198637155363478</c:v>
                </c:pt>
                <c:pt idx="3135">
                  <c:v>-1.1986530795125501</c:v>
                </c:pt>
                <c:pt idx="3136">
                  <c:v>-1.1986390709278469</c:v>
                </c:pt>
                <c:pt idx="3137">
                  <c:v>-1.198627939171512</c:v>
                </c:pt>
                <c:pt idx="3138">
                  <c:v>-1.198611065067599</c:v>
                </c:pt>
                <c:pt idx="3139">
                  <c:v>-1.1986242592265091</c:v>
                </c:pt>
                <c:pt idx="3140">
                  <c:v>-1.198618523040057</c:v>
                </c:pt>
                <c:pt idx="3141">
                  <c:v>-1.198592330410879</c:v>
                </c:pt>
                <c:pt idx="3142">
                  <c:v>-1.1985817390125431</c:v>
                </c:pt>
                <c:pt idx="3143">
                  <c:v>-1.198589903150594</c:v>
                </c:pt>
                <c:pt idx="3144">
                  <c:v>-1.1985759740916251</c:v>
                </c:pt>
                <c:pt idx="3145">
                  <c:v>-1.1985827239336579</c:v>
                </c:pt>
                <c:pt idx="3146">
                  <c:v>-1.198555533780489</c:v>
                </c:pt>
                <c:pt idx="3147">
                  <c:v>-1.1985728443700729</c:v>
                </c:pt>
                <c:pt idx="3148">
                  <c:v>-1.198563856587167</c:v>
                </c:pt>
                <c:pt idx="3149">
                  <c:v>-1.198556266501793</c:v>
                </c:pt>
                <c:pt idx="3150">
                  <c:v>-1.1985319147983271</c:v>
                </c:pt>
                <c:pt idx="3151">
                  <c:v>-1.1985220309490501</c:v>
                </c:pt>
                <c:pt idx="3152">
                  <c:v>-1.198525642010924</c:v>
                </c:pt>
                <c:pt idx="3153">
                  <c:v>-1.1985269643097569</c:v>
                </c:pt>
                <c:pt idx="3154">
                  <c:v>-1.1984999562571621</c:v>
                </c:pt>
                <c:pt idx="3155">
                  <c:v>-1.198500415313642</c:v>
                </c:pt>
                <c:pt idx="3156">
                  <c:v>-1.198482801841795</c:v>
                </c:pt>
                <c:pt idx="3157">
                  <c:v>-1.1984976375942971</c:v>
                </c:pt>
                <c:pt idx="3158">
                  <c:v>-1.1984917237130079</c:v>
                </c:pt>
                <c:pt idx="3159">
                  <c:v>-1.198466511740282</c:v>
                </c:pt>
                <c:pt idx="3160">
                  <c:v>-1.1984782186496079</c:v>
                </c:pt>
                <c:pt idx="3161">
                  <c:v>-1.198451127422913</c:v>
                </c:pt>
                <c:pt idx="3162">
                  <c:v>-1.1984601282652001</c:v>
                </c:pt>
                <c:pt idx="3163">
                  <c:v>-1.198456974148485</c:v>
                </c:pt>
                <c:pt idx="3164">
                  <c:v>-1.1984420349847651</c:v>
                </c:pt>
                <c:pt idx="3165">
                  <c:v>-1.1984475415675071</c:v>
                </c:pt>
                <c:pt idx="3166">
                  <c:v>-1.1984240548025551</c:v>
                </c:pt>
                <c:pt idx="3167">
                  <c:v>-1.1984280186787151</c:v>
                </c:pt>
                <c:pt idx="3168">
                  <c:v>-1.1984175477630961</c:v>
                </c:pt>
                <c:pt idx="3169">
                  <c:v>-1.1984159721188981</c:v>
                </c:pt>
                <c:pt idx="3170">
                  <c:v>-1.1983930798455871</c:v>
                </c:pt>
                <c:pt idx="3171">
                  <c:v>-1.1983824160901411</c:v>
                </c:pt>
                <c:pt idx="3172">
                  <c:v>-1.1983718113907611</c:v>
                </c:pt>
                <c:pt idx="3173">
                  <c:v>-1.198361186676141</c:v>
                </c:pt>
                <c:pt idx="3174">
                  <c:v>-1.198350589362672</c:v>
                </c:pt>
                <c:pt idx="3175">
                  <c:v>-1.1983502487306841</c:v>
                </c:pt>
                <c:pt idx="3176">
                  <c:v>-1.198333529443854</c:v>
                </c:pt>
                <c:pt idx="3177">
                  <c:v>-1.1983375001786281</c:v>
                </c:pt>
                <c:pt idx="3178">
                  <c:v>-1.1983274278100959</c:v>
                </c:pt>
                <c:pt idx="3179">
                  <c:v>-1.1983100282757919</c:v>
                </c:pt>
                <c:pt idx="3180">
                  <c:v>-1.198309703555694</c:v>
                </c:pt>
                <c:pt idx="3181">
                  <c:v>-1.1983111193433551</c:v>
                </c:pt>
                <c:pt idx="3182">
                  <c:v>-1.198286839689644</c:v>
                </c:pt>
                <c:pt idx="3183">
                  <c:v>-1.198289885393951</c:v>
                </c:pt>
                <c:pt idx="3184">
                  <c:v>-1.198269107096845</c:v>
                </c:pt>
                <c:pt idx="3185">
                  <c:v>-1.198281337208623</c:v>
                </c:pt>
                <c:pt idx="3186">
                  <c:v>-1.198254800207017</c:v>
                </c:pt>
                <c:pt idx="3187">
                  <c:v>-1.198254636800701</c:v>
                </c:pt>
                <c:pt idx="3188">
                  <c:v>-1.198237669207213</c:v>
                </c:pt>
                <c:pt idx="3189">
                  <c:v>-1.1982497759295609</c:v>
                </c:pt>
                <c:pt idx="3190">
                  <c:v>-1.1982224654639959</c:v>
                </c:pt>
                <c:pt idx="3191">
                  <c:v>-1.1982159385585369</c:v>
                </c:pt>
                <c:pt idx="3192">
                  <c:v>-1.198215385710657</c:v>
                </c:pt>
                <c:pt idx="3193">
                  <c:v>-1.198213457488261</c:v>
                </c:pt>
                <c:pt idx="3194">
                  <c:v>-1.1982100906441031</c:v>
                </c:pt>
                <c:pt idx="3195">
                  <c:v>-1.198206865868034</c:v>
                </c:pt>
                <c:pt idx="3196">
                  <c:v>-1.19818060050137</c:v>
                </c:pt>
                <c:pt idx="3197">
                  <c:v>-1.1981749723912249</c:v>
                </c:pt>
                <c:pt idx="3198">
                  <c:v>-1.198169710019013</c:v>
                </c:pt>
                <c:pt idx="3199">
                  <c:v>-1.1981525130127191</c:v>
                </c:pt>
                <c:pt idx="3200">
                  <c:v>-1.1981442084157941</c:v>
                </c:pt>
                <c:pt idx="3201">
                  <c:v>-1.198131251155115</c:v>
                </c:pt>
                <c:pt idx="3202">
                  <c:v>-1.1981205572075171</c:v>
                </c:pt>
                <c:pt idx="3203">
                  <c:v>-1.19810976775322</c:v>
                </c:pt>
                <c:pt idx="3204">
                  <c:v>-1.1980990069599251</c:v>
                </c:pt>
                <c:pt idx="3205">
                  <c:v>-1.198107566361458</c:v>
                </c:pt>
                <c:pt idx="3206">
                  <c:v>-1.1981002943714461</c:v>
                </c:pt>
                <c:pt idx="3207">
                  <c:v>-1.198078804073216</c:v>
                </c:pt>
                <c:pt idx="3208">
                  <c:v>-1.198087857343499</c:v>
                </c:pt>
                <c:pt idx="3209">
                  <c:v>-1.1980863043339769</c:v>
                </c:pt>
                <c:pt idx="3210">
                  <c:v>-1.198083453018665</c:v>
                </c:pt>
                <c:pt idx="3211">
                  <c:v>-1.1980565551832181</c:v>
                </c:pt>
                <c:pt idx="3212">
                  <c:v>-1.1980457631803669</c:v>
                </c:pt>
                <c:pt idx="3213">
                  <c:v>-1.1980352057923549</c:v>
                </c:pt>
                <c:pt idx="3214">
                  <c:v>-1.1980245370459921</c:v>
                </c:pt>
                <c:pt idx="3215">
                  <c:v>-1.1980137891511009</c:v>
                </c:pt>
                <c:pt idx="3216">
                  <c:v>-1.1980135612549569</c:v>
                </c:pt>
                <c:pt idx="3217">
                  <c:v>-1.197996651998348</c:v>
                </c:pt>
                <c:pt idx="3218">
                  <c:v>-1.198006627735861</c:v>
                </c:pt>
                <c:pt idx="3219">
                  <c:v>-1.197992426760575</c:v>
                </c:pt>
                <c:pt idx="3220">
                  <c:v>-1.197974738813961</c:v>
                </c:pt>
                <c:pt idx="3221">
                  <c:v>-1.1979640912230389</c:v>
                </c:pt>
                <c:pt idx="3222">
                  <c:v>-1.1979534787208941</c:v>
                </c:pt>
                <c:pt idx="3223">
                  <c:v>-1.1979427380192471</c:v>
                </c:pt>
                <c:pt idx="3224">
                  <c:v>-1.1979319493935461</c:v>
                </c:pt>
                <c:pt idx="3225">
                  <c:v>-1.197943081921391</c:v>
                </c:pt>
                <c:pt idx="3226">
                  <c:v>-1.1979163723466331</c:v>
                </c:pt>
                <c:pt idx="3227">
                  <c:v>-1.197918781029401</c:v>
                </c:pt>
                <c:pt idx="3228">
                  <c:v>-1.19790861105075</c:v>
                </c:pt>
                <c:pt idx="3229">
                  <c:v>-1.197909355248076</c:v>
                </c:pt>
                <c:pt idx="3230">
                  <c:v>-1.1978865957770919</c:v>
                </c:pt>
                <c:pt idx="3231">
                  <c:v>-1.1978759051305869</c:v>
                </c:pt>
                <c:pt idx="3232">
                  <c:v>-1.1978878170393761</c:v>
                </c:pt>
                <c:pt idx="3233">
                  <c:v>-1.197880683075329</c:v>
                </c:pt>
                <c:pt idx="3234">
                  <c:v>-1.1978561013199669</c:v>
                </c:pt>
                <c:pt idx="3235">
                  <c:v>-1.1978628674437211</c:v>
                </c:pt>
                <c:pt idx="3236">
                  <c:v>-1.19784006067934</c:v>
                </c:pt>
                <c:pt idx="3237">
                  <c:v>-1.1978460594625671</c:v>
                </c:pt>
                <c:pt idx="3238">
                  <c:v>-1.197845007113973</c:v>
                </c:pt>
                <c:pt idx="3239">
                  <c:v>-1.197829279395386</c:v>
                </c:pt>
                <c:pt idx="3240">
                  <c:v>-1.197832973431179</c:v>
                </c:pt>
                <c:pt idx="3241">
                  <c:v>-1.197818631798889</c:v>
                </c:pt>
                <c:pt idx="3242">
                  <c:v>-1.1978163956848751</c:v>
                </c:pt>
                <c:pt idx="3243">
                  <c:v>-1.197794543984497</c:v>
                </c:pt>
                <c:pt idx="3244">
                  <c:v>-1.1977963372408169</c:v>
                </c:pt>
                <c:pt idx="3245">
                  <c:v>-1.1977872018506619</c:v>
                </c:pt>
                <c:pt idx="3246">
                  <c:v>-1.1977702696104271</c:v>
                </c:pt>
                <c:pt idx="3247">
                  <c:v>-1.197759718261125</c:v>
                </c:pt>
                <c:pt idx="3248">
                  <c:v>-1.1977712126081419</c:v>
                </c:pt>
                <c:pt idx="3249">
                  <c:v>-1.1977433744547701</c:v>
                </c:pt>
                <c:pt idx="3250">
                  <c:v>-1.197757777231953</c:v>
                </c:pt>
                <c:pt idx="3251">
                  <c:v>-1.1977298742363689</c:v>
                </c:pt>
                <c:pt idx="3252">
                  <c:v>-1.197747032735752</c:v>
                </c:pt>
                <c:pt idx="3253">
                  <c:v>-1.197716200551302</c:v>
                </c:pt>
                <c:pt idx="3254">
                  <c:v>-1.197705578847994</c:v>
                </c:pt>
                <c:pt idx="3255">
                  <c:v>-1.1976949094038429</c:v>
                </c:pt>
                <c:pt idx="3256">
                  <c:v>-1.197684348139042</c:v>
                </c:pt>
                <c:pt idx="3257">
                  <c:v>-1.197673596548043</c:v>
                </c:pt>
                <c:pt idx="3258">
                  <c:v>-1.197662787700974</c:v>
                </c:pt>
                <c:pt idx="3259">
                  <c:v>-1.1976523892654041</c:v>
                </c:pt>
                <c:pt idx="3260">
                  <c:v>-1.197641554269357</c:v>
                </c:pt>
                <c:pt idx="3261">
                  <c:v>-1.1976309375208201</c:v>
                </c:pt>
                <c:pt idx="3262">
                  <c:v>-1.1976436252499769</c:v>
                </c:pt>
                <c:pt idx="3263">
                  <c:v>-1.1976262913384981</c:v>
                </c:pt>
                <c:pt idx="3264">
                  <c:v>-1.1976097310995291</c:v>
                </c:pt>
                <c:pt idx="3265">
                  <c:v>-1.1975985006088301</c:v>
                </c:pt>
                <c:pt idx="3266">
                  <c:v>-1.197604394921957</c:v>
                </c:pt>
                <c:pt idx="3267">
                  <c:v>-1.1975826615166481</c:v>
                </c:pt>
                <c:pt idx="3268">
                  <c:v>-1.1975720994879211</c:v>
                </c:pt>
                <c:pt idx="3269">
                  <c:v>-1.197565615220856</c:v>
                </c:pt>
                <c:pt idx="3270">
                  <c:v>-1.197550754099094</c:v>
                </c:pt>
                <c:pt idx="3271">
                  <c:v>-1.197540013512864</c:v>
                </c:pt>
                <c:pt idx="3272">
                  <c:v>-1.1975363887296351</c:v>
                </c:pt>
                <c:pt idx="3273">
                  <c:v>-1.197536081791458</c:v>
                </c:pt>
                <c:pt idx="3274">
                  <c:v>-1.197513810187079</c:v>
                </c:pt>
                <c:pt idx="3275">
                  <c:v>-1.197524051599888</c:v>
                </c:pt>
                <c:pt idx="3276">
                  <c:v>-1.197498018270309</c:v>
                </c:pt>
                <c:pt idx="3277">
                  <c:v>-1.1975112097250999</c:v>
                </c:pt>
                <c:pt idx="3278">
                  <c:v>-1.197494375551482</c:v>
                </c:pt>
                <c:pt idx="3279">
                  <c:v>-1.197477165603591</c:v>
                </c:pt>
                <c:pt idx="3280">
                  <c:v>-1.197490142098754</c:v>
                </c:pt>
                <c:pt idx="3281">
                  <c:v>-1.197462851199347</c:v>
                </c:pt>
                <c:pt idx="3282">
                  <c:v>-1.1974744433541</c:v>
                </c:pt>
                <c:pt idx="3283">
                  <c:v>-1.1974482817196519</c:v>
                </c:pt>
                <c:pt idx="3284">
                  <c:v>-1.197437707530842</c:v>
                </c:pt>
                <c:pt idx="3285">
                  <c:v>-1.1974270398279541</c:v>
                </c:pt>
                <c:pt idx="3286">
                  <c:v>-1.1974268122733529</c:v>
                </c:pt>
                <c:pt idx="3287">
                  <c:v>-1.1974098404858431</c:v>
                </c:pt>
                <c:pt idx="3288">
                  <c:v>-1.197419263141565</c:v>
                </c:pt>
                <c:pt idx="3289">
                  <c:v>-1.197397700773994</c:v>
                </c:pt>
                <c:pt idx="3290">
                  <c:v>-1.1973837479093949</c:v>
                </c:pt>
                <c:pt idx="3291">
                  <c:v>-1.197394451795738</c:v>
                </c:pt>
                <c:pt idx="3292">
                  <c:v>-1.1973858792524941</c:v>
                </c:pt>
                <c:pt idx="3293">
                  <c:v>-1.1973808545611211</c:v>
                </c:pt>
                <c:pt idx="3294">
                  <c:v>-1.1973731959197269</c:v>
                </c:pt>
                <c:pt idx="3295">
                  <c:v>-1.1973633154866441</c:v>
                </c:pt>
                <c:pt idx="3296">
                  <c:v>-1.1973455662183381</c:v>
                </c:pt>
                <c:pt idx="3297">
                  <c:v>-1.197355551548533</c:v>
                </c:pt>
                <c:pt idx="3298">
                  <c:v>-1.1973457760194779</c:v>
                </c:pt>
                <c:pt idx="3299">
                  <c:v>-1.197323932752735</c:v>
                </c:pt>
                <c:pt idx="3300">
                  <c:v>-1.1973298302243509</c:v>
                </c:pt>
                <c:pt idx="3301">
                  <c:v>-1.197319998663058</c:v>
                </c:pt>
                <c:pt idx="3302">
                  <c:v>-1.1973011179455071</c:v>
                </c:pt>
                <c:pt idx="3303">
                  <c:v>-1.1972908635480479</c:v>
                </c:pt>
                <c:pt idx="3304">
                  <c:v>-1.197299127211682</c:v>
                </c:pt>
                <c:pt idx="3305">
                  <c:v>-1.1972776672011951</c:v>
                </c:pt>
                <c:pt idx="3306">
                  <c:v>-1.197285654714598</c:v>
                </c:pt>
                <c:pt idx="3307">
                  <c:v>-1.197284615985204</c:v>
                </c:pt>
                <c:pt idx="3308">
                  <c:v>-1.197256306863647</c:v>
                </c:pt>
                <c:pt idx="3309">
                  <c:v>-1.197252313525826</c:v>
                </c:pt>
                <c:pt idx="3310">
                  <c:v>-1.1972575551922411</c:v>
                </c:pt>
                <c:pt idx="3311">
                  <c:v>-1.19723244996942</c:v>
                </c:pt>
                <c:pt idx="3312">
                  <c:v>-1.19722130840282</c:v>
                </c:pt>
                <c:pt idx="3313">
                  <c:v>-1.197235671488972</c:v>
                </c:pt>
                <c:pt idx="3314">
                  <c:v>-1.197206754329212</c:v>
                </c:pt>
                <c:pt idx="3315">
                  <c:v>-1.1972012037987909</c:v>
                </c:pt>
                <c:pt idx="3316">
                  <c:v>-1.197185656048696</c:v>
                </c:pt>
                <c:pt idx="3317">
                  <c:v>-1.197174907147041</c:v>
                </c:pt>
                <c:pt idx="3318">
                  <c:v>-1.1971789211951069</c:v>
                </c:pt>
                <c:pt idx="3319">
                  <c:v>-1.1971580801724071</c:v>
                </c:pt>
                <c:pt idx="3320">
                  <c:v>-1.197147512672661</c:v>
                </c:pt>
                <c:pt idx="3321">
                  <c:v>-1.197136858114636</c:v>
                </c:pt>
                <c:pt idx="3322">
                  <c:v>-1.1971263038346009</c:v>
                </c:pt>
                <c:pt idx="3323">
                  <c:v>-1.197138444940659</c:v>
                </c:pt>
                <c:pt idx="3324">
                  <c:v>-1.197112090629336</c:v>
                </c:pt>
                <c:pt idx="3325">
                  <c:v>-1.1971244817710129</c:v>
                </c:pt>
                <c:pt idx="3326">
                  <c:v>-1.1971140197969381</c:v>
                </c:pt>
                <c:pt idx="3327">
                  <c:v>-1.197102285015752</c:v>
                </c:pt>
                <c:pt idx="3328">
                  <c:v>-1.197104985611315</c:v>
                </c:pt>
                <c:pt idx="3329">
                  <c:v>-1.1970799632460969</c:v>
                </c:pt>
                <c:pt idx="3330">
                  <c:v>-1.197069158851775</c:v>
                </c:pt>
                <c:pt idx="3331">
                  <c:v>-1.1970584383035361</c:v>
                </c:pt>
                <c:pt idx="3332">
                  <c:v>-1.197064835521612</c:v>
                </c:pt>
                <c:pt idx="3333">
                  <c:v>-1.197061039822831</c:v>
                </c:pt>
                <c:pt idx="3334">
                  <c:v>-1.1970367282052869</c:v>
                </c:pt>
                <c:pt idx="3335">
                  <c:v>-1.1970498485857599</c:v>
                </c:pt>
                <c:pt idx="3336">
                  <c:v>-1.197022853508773</c:v>
                </c:pt>
                <c:pt idx="3337">
                  <c:v>-1.1970312835414449</c:v>
                </c:pt>
                <c:pt idx="3338">
                  <c:v>-1.1970064575027199</c:v>
                </c:pt>
                <c:pt idx="3339">
                  <c:v>-1.196995702587877</c:v>
                </c:pt>
                <c:pt idx="3340">
                  <c:v>-1.197005721218765</c:v>
                </c:pt>
                <c:pt idx="3341">
                  <c:v>-1.19700434294462</c:v>
                </c:pt>
                <c:pt idx="3342">
                  <c:v>-1.1969878206110489</c:v>
                </c:pt>
                <c:pt idx="3343">
                  <c:v>-1.1969707813826851</c:v>
                </c:pt>
                <c:pt idx="3344">
                  <c:v>-1.1969784973139641</c:v>
                </c:pt>
                <c:pt idx="3345">
                  <c:v>-1.196984791380348</c:v>
                </c:pt>
                <c:pt idx="3346">
                  <c:v>-1.196965914514134</c:v>
                </c:pt>
                <c:pt idx="3347">
                  <c:v>-1.196943705710378</c:v>
                </c:pt>
                <c:pt idx="3348">
                  <c:v>-1.196943619696704</c:v>
                </c:pt>
                <c:pt idx="3349">
                  <c:v>-1.196936463827349</c:v>
                </c:pt>
                <c:pt idx="3350">
                  <c:v>-1.1969376705969701</c:v>
                </c:pt>
                <c:pt idx="3351">
                  <c:v>-1.196928982804877</c:v>
                </c:pt>
                <c:pt idx="3352">
                  <c:v>-1.196907499066864</c:v>
                </c:pt>
                <c:pt idx="3353">
                  <c:v>-1.1969075561741891</c:v>
                </c:pt>
                <c:pt idx="3354">
                  <c:v>-1.1969121502132829</c:v>
                </c:pt>
                <c:pt idx="3355">
                  <c:v>-1.196885922868326</c:v>
                </c:pt>
                <c:pt idx="3356">
                  <c:v>-1.1968752122989661</c:v>
                </c:pt>
                <c:pt idx="3357">
                  <c:v>-1.196869018960935</c:v>
                </c:pt>
                <c:pt idx="3358">
                  <c:v>-1.1968644967280579</c:v>
                </c:pt>
                <c:pt idx="3359">
                  <c:v>-1.196847650281345</c:v>
                </c:pt>
                <c:pt idx="3360">
                  <c:v>-1.1968401940842059</c:v>
                </c:pt>
                <c:pt idx="3361">
                  <c:v>-1.1968259801144081</c:v>
                </c:pt>
                <c:pt idx="3362">
                  <c:v>-1.1968365658971121</c:v>
                </c:pt>
                <c:pt idx="3363">
                  <c:v>-1.19683445530239</c:v>
                </c:pt>
                <c:pt idx="3364">
                  <c:v>-1.1968186768329829</c:v>
                </c:pt>
                <c:pt idx="3365">
                  <c:v>-1.196822245889269</c:v>
                </c:pt>
                <c:pt idx="3366">
                  <c:v>-1.196798146708701</c:v>
                </c:pt>
                <c:pt idx="3367">
                  <c:v>-1.196786741977053</c:v>
                </c:pt>
                <c:pt idx="3368">
                  <c:v>-1.196796929225719</c:v>
                </c:pt>
                <c:pt idx="3369">
                  <c:v>-1.1967855518072561</c:v>
                </c:pt>
                <c:pt idx="3370">
                  <c:v>-1.1967857958809309</c:v>
                </c:pt>
                <c:pt idx="3371">
                  <c:v>-1.1967714686659221</c:v>
                </c:pt>
                <c:pt idx="3372">
                  <c:v>-1.19677288410843</c:v>
                </c:pt>
                <c:pt idx="3373">
                  <c:v>-1.196768037333054</c:v>
                </c:pt>
                <c:pt idx="3374">
                  <c:v>-1.1967446043136261</c:v>
                </c:pt>
                <c:pt idx="3375">
                  <c:v>-1.1967338359448509</c:v>
                </c:pt>
                <c:pt idx="3376">
                  <c:v>-1.1967232248966939</c:v>
                </c:pt>
                <c:pt idx="3377">
                  <c:v>-1.1967125829429259</c:v>
                </c:pt>
                <c:pt idx="3378">
                  <c:v>-1.1967180236521211</c:v>
                </c:pt>
                <c:pt idx="3379">
                  <c:v>-1.196696502009946</c:v>
                </c:pt>
                <c:pt idx="3380">
                  <c:v>-1.196703227738215</c:v>
                </c:pt>
                <c:pt idx="3381">
                  <c:v>-1.1966795961106309</c:v>
                </c:pt>
                <c:pt idx="3382">
                  <c:v>-1.196668818069512</c:v>
                </c:pt>
                <c:pt idx="3383">
                  <c:v>-1.1966578483982739</c:v>
                </c:pt>
                <c:pt idx="3384">
                  <c:v>-1.1966473604790731</c:v>
                </c:pt>
                <c:pt idx="3385">
                  <c:v>-1.196647238686573</c:v>
                </c:pt>
                <c:pt idx="3386">
                  <c:v>-1.1966506460537509</c:v>
                </c:pt>
                <c:pt idx="3387">
                  <c:v>-1.196643436794862</c:v>
                </c:pt>
                <c:pt idx="3388">
                  <c:v>-1.1966333013976469</c:v>
                </c:pt>
                <c:pt idx="3389">
                  <c:v>-1.196621388876135</c:v>
                </c:pt>
                <c:pt idx="3390">
                  <c:v>-1.1966052741186211</c:v>
                </c:pt>
                <c:pt idx="3391">
                  <c:v>-1.1965942652577259</c:v>
                </c:pt>
                <c:pt idx="3392">
                  <c:v>-1.1965838565834981</c:v>
                </c:pt>
                <c:pt idx="3393">
                  <c:v>-1.1965951395141909</c:v>
                </c:pt>
                <c:pt idx="3394">
                  <c:v>-1.1965687154336671</c:v>
                </c:pt>
                <c:pt idx="3395">
                  <c:v>-1.196568389973486</c:v>
                </c:pt>
                <c:pt idx="3396">
                  <c:v>-1.1965659101421231</c:v>
                </c:pt>
                <c:pt idx="3397">
                  <c:v>-1.1965451365271169</c:v>
                </c:pt>
                <c:pt idx="3398">
                  <c:v>-1.1965448181733189</c:v>
                </c:pt>
                <c:pt idx="3399">
                  <c:v>-1.1965505785132109</c:v>
                </c:pt>
                <c:pt idx="3400">
                  <c:v>-1.196524318355749</c:v>
                </c:pt>
                <c:pt idx="3401">
                  <c:v>-1.196532090976113</c:v>
                </c:pt>
                <c:pt idx="3402">
                  <c:v>-1.196519055747256</c:v>
                </c:pt>
                <c:pt idx="3403">
                  <c:v>-1.196529749146606</c:v>
                </c:pt>
                <c:pt idx="3404">
                  <c:v>-1.19649856428072</c:v>
                </c:pt>
                <c:pt idx="3405">
                  <c:v>-1.1964962721204879</c:v>
                </c:pt>
                <c:pt idx="3406">
                  <c:v>-1.196479209689745</c:v>
                </c:pt>
                <c:pt idx="3407">
                  <c:v>-1.196490158702805</c:v>
                </c:pt>
                <c:pt idx="3408">
                  <c:v>-1.1964805542652499</c:v>
                </c:pt>
                <c:pt idx="3409">
                  <c:v>-1.1964584126086319</c:v>
                </c:pt>
                <c:pt idx="3410">
                  <c:v>-1.19646238213533</c:v>
                </c:pt>
                <c:pt idx="3411">
                  <c:v>-1.196453162622763</c:v>
                </c:pt>
                <c:pt idx="3412">
                  <c:v>-1.196436218402976</c:v>
                </c:pt>
                <c:pt idx="3413">
                  <c:v>-1.1964458970824521</c:v>
                </c:pt>
                <c:pt idx="3414">
                  <c:v>-1.1964335664351571</c:v>
                </c:pt>
                <c:pt idx="3415">
                  <c:v>-1.196430425059386</c:v>
                </c:pt>
                <c:pt idx="3416">
                  <c:v>-1.196406887887647</c:v>
                </c:pt>
                <c:pt idx="3417">
                  <c:v>-1.196419934943098</c:v>
                </c:pt>
                <c:pt idx="3418">
                  <c:v>-1.1963920381509081</c:v>
                </c:pt>
                <c:pt idx="3419">
                  <c:v>-1.1963813045116041</c:v>
                </c:pt>
                <c:pt idx="3420">
                  <c:v>-1.196381014294186</c:v>
                </c:pt>
                <c:pt idx="3421">
                  <c:v>-1.196384303411296</c:v>
                </c:pt>
                <c:pt idx="3422">
                  <c:v>-1.1963723193103311</c:v>
                </c:pt>
                <c:pt idx="3423">
                  <c:v>-1.196351353369085</c:v>
                </c:pt>
                <c:pt idx="3424">
                  <c:v>-1.19636111166821</c:v>
                </c:pt>
                <c:pt idx="3425">
                  <c:v>-1.196341144808603</c:v>
                </c:pt>
                <c:pt idx="3426">
                  <c:v>-1.1963249534834719</c:v>
                </c:pt>
                <c:pt idx="3427">
                  <c:v>-1.1963146472273249</c:v>
                </c:pt>
                <c:pt idx="3428">
                  <c:v>-1.196305985535606</c:v>
                </c:pt>
                <c:pt idx="3429">
                  <c:v>-1.196309736505587</c:v>
                </c:pt>
                <c:pt idx="3430">
                  <c:v>-1.1963166846185049</c:v>
                </c:pt>
                <c:pt idx="3431">
                  <c:v>-1.196283457879201</c:v>
                </c:pt>
                <c:pt idx="3432">
                  <c:v>-1.1962942122438951</c:v>
                </c:pt>
                <c:pt idx="3433">
                  <c:v>-1.196281231244303</c:v>
                </c:pt>
                <c:pt idx="3434">
                  <c:v>-1.1962704376719491</c:v>
                </c:pt>
                <c:pt idx="3435">
                  <c:v>-1.1962716387509931</c:v>
                </c:pt>
                <c:pt idx="3436">
                  <c:v>-1.196248537812711</c:v>
                </c:pt>
                <c:pt idx="3437">
                  <c:v>-1.1962377995253419</c:v>
                </c:pt>
                <c:pt idx="3438">
                  <c:v>-1.1962270935894921</c:v>
                </c:pt>
                <c:pt idx="3439">
                  <c:v>-1.1962268863088139</c:v>
                </c:pt>
                <c:pt idx="3440">
                  <c:v>-1.1962284031733541</c:v>
                </c:pt>
                <c:pt idx="3441">
                  <c:v>-1.1962191714929951</c:v>
                </c:pt>
                <c:pt idx="3442">
                  <c:v>-1.1961982444674</c:v>
                </c:pt>
                <c:pt idx="3443">
                  <c:v>-1.196187504806808</c:v>
                </c:pt>
                <c:pt idx="3444">
                  <c:v>-1.19618730386804</c:v>
                </c:pt>
                <c:pt idx="3445">
                  <c:v>-1.1961943050378101</c:v>
                </c:pt>
                <c:pt idx="3446">
                  <c:v>-1.1961661830856689</c:v>
                </c:pt>
                <c:pt idx="3447">
                  <c:v>-1.1961554182293239</c:v>
                </c:pt>
                <c:pt idx="3448">
                  <c:v>-1.196154981717815</c:v>
                </c:pt>
                <c:pt idx="3449">
                  <c:v>-1.196157191861712</c:v>
                </c:pt>
                <c:pt idx="3450">
                  <c:v>-1.1961328444506769</c:v>
                </c:pt>
                <c:pt idx="3451">
                  <c:v>-1.1961355323505669</c:v>
                </c:pt>
                <c:pt idx="3452">
                  <c:v>-1.196115732241616</c:v>
                </c:pt>
                <c:pt idx="3453">
                  <c:v>-1.1961177638478091</c:v>
                </c:pt>
                <c:pt idx="3454">
                  <c:v>-1.1961111235548501</c:v>
                </c:pt>
                <c:pt idx="3455">
                  <c:v>-1.1960913404359701</c:v>
                </c:pt>
                <c:pt idx="3456">
                  <c:v>-1.196103899518111</c:v>
                </c:pt>
                <c:pt idx="3457">
                  <c:v>-1.1960986219798611</c:v>
                </c:pt>
                <c:pt idx="3458">
                  <c:v>-1.1960946640146199</c:v>
                </c:pt>
                <c:pt idx="3459">
                  <c:v>-1.1960684259744989</c:v>
                </c:pt>
                <c:pt idx="3460">
                  <c:v>-1.19606820355451</c:v>
                </c:pt>
                <c:pt idx="3461">
                  <c:v>-1.196054267808581</c:v>
                </c:pt>
                <c:pt idx="3462">
                  <c:v>-1.1960546772078151</c:v>
                </c:pt>
                <c:pt idx="3463">
                  <c:v>-1.19605998909207</c:v>
                </c:pt>
                <c:pt idx="3464">
                  <c:v>-1.196045207720527</c:v>
                </c:pt>
                <c:pt idx="3465">
                  <c:v>-1.196046375217019</c:v>
                </c:pt>
                <c:pt idx="3466">
                  <c:v>-1.196034399648251</c:v>
                </c:pt>
                <c:pt idx="3467">
                  <c:v>-1.1960346981152701</c:v>
                </c:pt>
                <c:pt idx="3468">
                  <c:v>-1.1960311137410571</c:v>
                </c:pt>
                <c:pt idx="3469">
                  <c:v>-1.1960182133010839</c:v>
                </c:pt>
                <c:pt idx="3470">
                  <c:v>-1.195997989916332</c:v>
                </c:pt>
                <c:pt idx="3471">
                  <c:v>-1.1959919479014149</c:v>
                </c:pt>
                <c:pt idx="3472">
                  <c:v>-1.1959901041969729</c:v>
                </c:pt>
                <c:pt idx="3473">
                  <c:v>-1.1959686103314551</c:v>
                </c:pt>
                <c:pt idx="3474">
                  <c:v>-1.1959683229053371</c:v>
                </c:pt>
                <c:pt idx="3475">
                  <c:v>-1.1959718541899951</c:v>
                </c:pt>
                <c:pt idx="3476">
                  <c:v>-1.195965297289135</c:v>
                </c:pt>
                <c:pt idx="3477">
                  <c:v>-1.195960348168857</c:v>
                </c:pt>
                <c:pt idx="3478">
                  <c:v>-1.1959369542668661</c:v>
                </c:pt>
                <c:pt idx="3479">
                  <c:v>-1.195949865937767</c:v>
                </c:pt>
                <c:pt idx="3480">
                  <c:v>-1.195932906415599</c:v>
                </c:pt>
                <c:pt idx="3481">
                  <c:v>-1.1959168663266979</c:v>
                </c:pt>
                <c:pt idx="3482">
                  <c:v>-1.1959110953418239</c:v>
                </c:pt>
                <c:pt idx="3483">
                  <c:v>-1.195905517679474</c:v>
                </c:pt>
                <c:pt idx="3484">
                  <c:v>-1.1959054444226249</c:v>
                </c:pt>
                <c:pt idx="3485">
                  <c:v>-1.195901815492221</c:v>
                </c:pt>
                <c:pt idx="3486">
                  <c:v>-1.1958788379800249</c:v>
                </c:pt>
                <c:pt idx="3487">
                  <c:v>-1.195868180491896</c:v>
                </c:pt>
                <c:pt idx="3488">
                  <c:v>-1.1958651426604481</c:v>
                </c:pt>
                <c:pt idx="3489">
                  <c:v>-1.195858629054694</c:v>
                </c:pt>
                <c:pt idx="3490">
                  <c:v>-1.195841451882846</c:v>
                </c:pt>
                <c:pt idx="3491">
                  <c:v>-1.19583821354815</c:v>
                </c:pt>
                <c:pt idx="3492">
                  <c:v>-1.195831708322576</c:v>
                </c:pt>
                <c:pt idx="3493">
                  <c:v>-1.195814358436319</c:v>
                </c:pt>
                <c:pt idx="3494">
                  <c:v>-1.1958036804113841</c:v>
                </c:pt>
                <c:pt idx="3495">
                  <c:v>-1.195813800695593</c:v>
                </c:pt>
                <c:pt idx="3496">
                  <c:v>-1.195804421015328</c:v>
                </c:pt>
                <c:pt idx="3497">
                  <c:v>-1.1958000965338189</c:v>
                </c:pt>
                <c:pt idx="3498">
                  <c:v>-1.1957776829515121</c:v>
                </c:pt>
                <c:pt idx="3499">
                  <c:v>-1.1957669457831659</c:v>
                </c:pt>
                <c:pt idx="3500">
                  <c:v>-1.1957562019376129</c:v>
                </c:pt>
                <c:pt idx="3501">
                  <c:v>-1.195759552388274</c:v>
                </c:pt>
                <c:pt idx="3502">
                  <c:v>-1.195758217597483</c:v>
                </c:pt>
                <c:pt idx="3503">
                  <c:v>-1.1957549948945141</c:v>
                </c:pt>
                <c:pt idx="3504">
                  <c:v>-1.1957515058627199</c:v>
                </c:pt>
                <c:pt idx="3505">
                  <c:v>-1.195724463644837</c:v>
                </c:pt>
                <c:pt idx="3506">
                  <c:v>-1.195713849353353</c:v>
                </c:pt>
                <c:pt idx="3507">
                  <c:v>-1.1957135040598781</c:v>
                </c:pt>
                <c:pt idx="3508">
                  <c:v>-1.19571266863046</c:v>
                </c:pt>
                <c:pt idx="3509">
                  <c:v>-1.195701440842541</c:v>
                </c:pt>
                <c:pt idx="3510">
                  <c:v>-1.195691451295229</c:v>
                </c:pt>
                <c:pt idx="3511">
                  <c:v>-1.195684385466379</c:v>
                </c:pt>
                <c:pt idx="3512">
                  <c:v>-1.195667407476261</c:v>
                </c:pt>
                <c:pt idx="3513">
                  <c:v>-1.1956560573986761</c:v>
                </c:pt>
                <c:pt idx="3514">
                  <c:v>-1.1956678755904131</c:v>
                </c:pt>
                <c:pt idx="3515">
                  <c:v>-1.195640710178079</c:v>
                </c:pt>
                <c:pt idx="3516">
                  <c:v>-1.1956298311830871</c:v>
                </c:pt>
                <c:pt idx="3517">
                  <c:v>-1.195619404989344</c:v>
                </c:pt>
                <c:pt idx="3518">
                  <c:v>-1.1956154545595441</c:v>
                </c:pt>
                <c:pt idx="3519">
                  <c:v>-1.195621414769473</c:v>
                </c:pt>
                <c:pt idx="3520">
                  <c:v>-1.1956137382031611</c:v>
                </c:pt>
                <c:pt idx="3521">
                  <c:v>-1.1956066571638539</c:v>
                </c:pt>
                <c:pt idx="3522">
                  <c:v>-1.1955836901630581</c:v>
                </c:pt>
                <c:pt idx="3523">
                  <c:v>-1.1955808206572089</c:v>
                </c:pt>
                <c:pt idx="3524">
                  <c:v>-1.1955638653646301</c:v>
                </c:pt>
                <c:pt idx="3525">
                  <c:v>-1.1955766294382391</c:v>
                </c:pt>
                <c:pt idx="3526">
                  <c:v>-1.195549416777453</c:v>
                </c:pt>
                <c:pt idx="3527">
                  <c:v>-1.1955387518653811</c:v>
                </c:pt>
                <c:pt idx="3528">
                  <c:v>-1.195528003871928</c:v>
                </c:pt>
                <c:pt idx="3529">
                  <c:v>-1.195538013626976</c:v>
                </c:pt>
                <c:pt idx="3530">
                  <c:v>-1.1955121814294389</c:v>
                </c:pt>
                <c:pt idx="3531">
                  <c:v>-1.1955256907934531</c:v>
                </c:pt>
                <c:pt idx="3532">
                  <c:v>-1.1955184119512161</c:v>
                </c:pt>
                <c:pt idx="3533">
                  <c:v>-1.195512536152759</c:v>
                </c:pt>
                <c:pt idx="3534">
                  <c:v>-1.195487589260505</c:v>
                </c:pt>
                <c:pt idx="3535">
                  <c:v>-1.195487397612965</c:v>
                </c:pt>
                <c:pt idx="3536">
                  <c:v>-1.1954922815475759</c:v>
                </c:pt>
                <c:pt idx="3537">
                  <c:v>-1.195488738925981</c:v>
                </c:pt>
                <c:pt idx="3538">
                  <c:v>-1.1954620348240541</c:v>
                </c:pt>
                <c:pt idx="3539">
                  <c:v>-1.1954733130963431</c:v>
                </c:pt>
                <c:pt idx="3540">
                  <c:v>-1.1954721765326399</c:v>
                </c:pt>
                <c:pt idx="3541">
                  <c:v>-1.1954655848450031</c:v>
                </c:pt>
                <c:pt idx="3542">
                  <c:v>-1.1954612337631469</c:v>
                </c:pt>
                <c:pt idx="3543">
                  <c:v>-1.1954354081192911</c:v>
                </c:pt>
                <c:pt idx="3544">
                  <c:v>-1.1954246973906599</c:v>
                </c:pt>
                <c:pt idx="3545">
                  <c:v>-1.1954139450910941</c:v>
                </c:pt>
                <c:pt idx="3546">
                  <c:v>-1.1954033033058631</c:v>
                </c:pt>
                <c:pt idx="3547">
                  <c:v>-1.195394315923181</c:v>
                </c:pt>
                <c:pt idx="3548">
                  <c:v>-1.195381972478234</c:v>
                </c:pt>
                <c:pt idx="3549">
                  <c:v>-1.195376027989596</c:v>
                </c:pt>
                <c:pt idx="3550">
                  <c:v>-1.1953648957863661</c:v>
                </c:pt>
                <c:pt idx="3551">
                  <c:v>-1.1953674052036649</c:v>
                </c:pt>
                <c:pt idx="3552">
                  <c:v>-1.1953555475047111</c:v>
                </c:pt>
                <c:pt idx="3553">
                  <c:v>-1.1953512211527939</c:v>
                </c:pt>
                <c:pt idx="3554">
                  <c:v>-1.195352366196907</c:v>
                </c:pt>
                <c:pt idx="3555">
                  <c:v>-1.195335932509749</c:v>
                </c:pt>
                <c:pt idx="3556">
                  <c:v>-1.195343123613732</c:v>
                </c:pt>
                <c:pt idx="3557">
                  <c:v>-1.195314608055178</c:v>
                </c:pt>
                <c:pt idx="3558">
                  <c:v>-1.195321664458316</c:v>
                </c:pt>
                <c:pt idx="3559">
                  <c:v>-1.1952985174416779</c:v>
                </c:pt>
                <c:pt idx="3560">
                  <c:v>-1.195313147871627</c:v>
                </c:pt>
                <c:pt idx="3561">
                  <c:v>-1.195283550478212</c:v>
                </c:pt>
                <c:pt idx="3562">
                  <c:v>-1.1952751923805101</c:v>
                </c:pt>
                <c:pt idx="3563">
                  <c:v>-1.195278152893859</c:v>
                </c:pt>
                <c:pt idx="3564">
                  <c:v>-1.1952789831794211</c:v>
                </c:pt>
                <c:pt idx="3565">
                  <c:v>-1.1952527410058309</c:v>
                </c:pt>
                <c:pt idx="3566">
                  <c:v>-1.195242186254323</c:v>
                </c:pt>
                <c:pt idx="3567">
                  <c:v>-1.195246457462112</c:v>
                </c:pt>
                <c:pt idx="3568">
                  <c:v>-1.1952257432020481</c:v>
                </c:pt>
                <c:pt idx="3569">
                  <c:v>-1.195234489255949</c:v>
                </c:pt>
                <c:pt idx="3570">
                  <c:v>-1.19520910524562</c:v>
                </c:pt>
                <c:pt idx="3571">
                  <c:v>-1.195198356453798</c:v>
                </c:pt>
                <c:pt idx="3572">
                  <c:v>-1.1952115703998101</c:v>
                </c:pt>
                <c:pt idx="3573">
                  <c:v>-1.195213377377947</c:v>
                </c:pt>
                <c:pt idx="3574">
                  <c:v>-1.195191692976163</c:v>
                </c:pt>
                <c:pt idx="3575">
                  <c:v>-1.1951747739292951</c:v>
                </c:pt>
                <c:pt idx="3576">
                  <c:v>-1.1951641456882069</c:v>
                </c:pt>
                <c:pt idx="3577">
                  <c:v>-1.19515343825524</c:v>
                </c:pt>
                <c:pt idx="3578">
                  <c:v>-1.1951496376216331</c:v>
                </c:pt>
                <c:pt idx="3579">
                  <c:v>-1.195132622886153</c:v>
                </c:pt>
                <c:pt idx="3580">
                  <c:v>-1.195132439777975</c:v>
                </c:pt>
                <c:pt idx="3581">
                  <c:v>-1.1951153650235431</c:v>
                </c:pt>
                <c:pt idx="3582">
                  <c:v>-1.195123269453934</c:v>
                </c:pt>
                <c:pt idx="3583">
                  <c:v>-1.1951111692952421</c:v>
                </c:pt>
                <c:pt idx="3584">
                  <c:v>-1.1950937590439461</c:v>
                </c:pt>
                <c:pt idx="3585">
                  <c:v>-1.195099469008351</c:v>
                </c:pt>
                <c:pt idx="3586">
                  <c:v>-1.195077760332147</c:v>
                </c:pt>
                <c:pt idx="3587">
                  <c:v>-1.1950744181875519</c:v>
                </c:pt>
                <c:pt idx="3588">
                  <c:v>-1.195068440536073</c:v>
                </c:pt>
                <c:pt idx="3589">
                  <c:v>-1.19507459270303</c:v>
                </c:pt>
                <c:pt idx="3590">
                  <c:v>-1.1950787201365749</c:v>
                </c:pt>
                <c:pt idx="3591">
                  <c:v>-1.1950447530253461</c:v>
                </c:pt>
                <c:pt idx="3592">
                  <c:v>-1.1950571469889399</c:v>
                </c:pt>
                <c:pt idx="3593">
                  <c:v>-1.195038879567097</c:v>
                </c:pt>
                <c:pt idx="3594">
                  <c:v>-1.1950385317849099</c:v>
                </c:pt>
                <c:pt idx="3595">
                  <c:v>-1.1950169159747079</c:v>
                </c:pt>
                <c:pt idx="3596">
                  <c:v>-1.1950102838227541</c:v>
                </c:pt>
                <c:pt idx="3597">
                  <c:v>-1.19499521748396</c:v>
                </c:pt>
                <c:pt idx="3598">
                  <c:v>-1.195001820384366</c:v>
                </c:pt>
                <c:pt idx="3599">
                  <c:v>-1.1949795985478351</c:v>
                </c:pt>
                <c:pt idx="3600">
                  <c:v>-1.1949686733073579</c:v>
                </c:pt>
                <c:pt idx="3601">
                  <c:v>-1.194974162381367</c:v>
                </c:pt>
                <c:pt idx="3602">
                  <c:v>-1.1949706665103901</c:v>
                </c:pt>
                <c:pt idx="3603">
                  <c:v>-1.1949636538016399</c:v>
                </c:pt>
                <c:pt idx="3604">
                  <c:v>-1.1949418995289851</c:v>
                </c:pt>
                <c:pt idx="3605">
                  <c:v>-1.194956898246083</c:v>
                </c:pt>
                <c:pt idx="3606">
                  <c:v>-1.194949492455738</c:v>
                </c:pt>
                <c:pt idx="3607">
                  <c:v>-1.194933070150729</c:v>
                </c:pt>
                <c:pt idx="3608">
                  <c:v>-1.1949267084745441</c:v>
                </c:pt>
                <c:pt idx="3609">
                  <c:v>-1.194933991777859</c:v>
                </c:pt>
                <c:pt idx="3610">
                  <c:v>-1.194910099117148</c:v>
                </c:pt>
                <c:pt idx="3611">
                  <c:v>-1.1949047378177511</c:v>
                </c:pt>
                <c:pt idx="3612">
                  <c:v>-1.194887541465089</c:v>
                </c:pt>
                <c:pt idx="3613">
                  <c:v>-1.1948976303691621</c:v>
                </c:pt>
                <c:pt idx="3614">
                  <c:v>-1.19489137011595</c:v>
                </c:pt>
                <c:pt idx="3615">
                  <c:v>-1.1948662280682181</c:v>
                </c:pt>
                <c:pt idx="3616">
                  <c:v>-1.194878564636223</c:v>
                </c:pt>
                <c:pt idx="3617">
                  <c:v>-1.19487286485419</c:v>
                </c:pt>
                <c:pt idx="3618">
                  <c:v>-1.1948662902427181</c:v>
                </c:pt>
                <c:pt idx="3619">
                  <c:v>-1.194858597292541</c:v>
                </c:pt>
                <c:pt idx="3620">
                  <c:v>-1.1948392960630161</c:v>
                </c:pt>
                <c:pt idx="3621">
                  <c:v>-1.1948240610986081</c:v>
                </c:pt>
                <c:pt idx="3622">
                  <c:v>-1.1948238627572321</c:v>
                </c:pt>
                <c:pt idx="3623">
                  <c:v>-1.1948308575433511</c:v>
                </c:pt>
                <c:pt idx="3624">
                  <c:v>-1.194803778436768</c:v>
                </c:pt>
                <c:pt idx="3625">
                  <c:v>-1.1948033664007269</c:v>
                </c:pt>
                <c:pt idx="3626">
                  <c:v>-1.194802986371599</c:v>
                </c:pt>
                <c:pt idx="3627">
                  <c:v>-1.1948009217763731</c:v>
                </c:pt>
                <c:pt idx="3628">
                  <c:v>-1.194775578269905</c:v>
                </c:pt>
                <c:pt idx="3629">
                  <c:v>-1.194764824746819</c:v>
                </c:pt>
                <c:pt idx="3630">
                  <c:v>-1.194754155961711</c:v>
                </c:pt>
                <c:pt idx="3631">
                  <c:v>-1.1947620284105229</c:v>
                </c:pt>
                <c:pt idx="3632">
                  <c:v>-1.194756650786758</c:v>
                </c:pt>
                <c:pt idx="3633">
                  <c:v>-1.194749533489585</c:v>
                </c:pt>
                <c:pt idx="3634">
                  <c:v>-1.194746783373098</c:v>
                </c:pt>
                <c:pt idx="3635">
                  <c:v>-1.194739621998949</c:v>
                </c:pt>
                <c:pt idx="3636">
                  <c:v>-1.194715928080573</c:v>
                </c:pt>
                <c:pt idx="3637">
                  <c:v>-1.1947268522470971</c:v>
                </c:pt>
                <c:pt idx="3638">
                  <c:v>-1.194700979366107</c:v>
                </c:pt>
                <c:pt idx="3639">
                  <c:v>-1.19471115197415</c:v>
                </c:pt>
                <c:pt idx="3640">
                  <c:v>-1.1946854668357569</c:v>
                </c:pt>
                <c:pt idx="3641">
                  <c:v>-1.1946920691536249</c:v>
                </c:pt>
                <c:pt idx="3642">
                  <c:v>-1.1946836830141661</c:v>
                </c:pt>
                <c:pt idx="3643">
                  <c:v>-1.1946788407711639</c:v>
                </c:pt>
                <c:pt idx="3644">
                  <c:v>-1.194679089950579</c:v>
                </c:pt>
                <c:pt idx="3645">
                  <c:v>-1.1946635692417189</c:v>
                </c:pt>
                <c:pt idx="3646">
                  <c:v>-1.1946711472600851</c:v>
                </c:pt>
                <c:pt idx="3647">
                  <c:v>-1.1946543360862589</c:v>
                </c:pt>
                <c:pt idx="3648">
                  <c:v>-1.194653791343228</c:v>
                </c:pt>
                <c:pt idx="3649">
                  <c:v>-1.194631373516259</c:v>
                </c:pt>
                <c:pt idx="3650">
                  <c:v>-1.1946446019289141</c:v>
                </c:pt>
                <c:pt idx="3651">
                  <c:v>-1.1946389017133261</c:v>
                </c:pt>
                <c:pt idx="3652">
                  <c:v>-1.1946279952442891</c:v>
                </c:pt>
                <c:pt idx="3653">
                  <c:v>-1.194624588128786</c:v>
                </c:pt>
                <c:pt idx="3654">
                  <c:v>-1.1946188040767931</c:v>
                </c:pt>
                <c:pt idx="3655">
                  <c:v>-1.194614608183254</c:v>
                </c:pt>
                <c:pt idx="3656">
                  <c:v>-1.1945916933685441</c:v>
                </c:pt>
                <c:pt idx="3657">
                  <c:v>-1.1945810208263801</c:v>
                </c:pt>
                <c:pt idx="3658">
                  <c:v>-1.1945702626352239</c:v>
                </c:pt>
                <c:pt idx="3659">
                  <c:v>-1.194559546931774</c:v>
                </c:pt>
                <c:pt idx="3660">
                  <c:v>-1.1945487756452631</c:v>
                </c:pt>
                <c:pt idx="3661">
                  <c:v>-1.1945589167058439</c:v>
                </c:pt>
                <c:pt idx="3662">
                  <c:v>-1.1945560844534531</c:v>
                </c:pt>
                <c:pt idx="3663">
                  <c:v>-1.194552789299909</c:v>
                </c:pt>
                <c:pt idx="3664">
                  <c:v>-1.194525569960742</c:v>
                </c:pt>
                <c:pt idx="3665">
                  <c:v>-1.1945147240818521</c:v>
                </c:pt>
                <c:pt idx="3666">
                  <c:v>-1.194528092940633</c:v>
                </c:pt>
                <c:pt idx="3667">
                  <c:v>-1.1945007564309831</c:v>
                </c:pt>
                <c:pt idx="3668">
                  <c:v>-1.194511760608961</c:v>
                </c:pt>
                <c:pt idx="3669">
                  <c:v>-1.1944847314079501</c:v>
                </c:pt>
                <c:pt idx="3670">
                  <c:v>-1.1944915580735971</c:v>
                </c:pt>
                <c:pt idx="3671">
                  <c:v>-1.1944680013919471</c:v>
                </c:pt>
                <c:pt idx="3672">
                  <c:v>-1.194469337002328</c:v>
                </c:pt>
                <c:pt idx="3673">
                  <c:v>-1.1944502577710669</c:v>
                </c:pt>
                <c:pt idx="3674">
                  <c:v>-1.1944396651713769</c:v>
                </c:pt>
                <c:pt idx="3675">
                  <c:v>-1.19444361626314</c:v>
                </c:pt>
                <c:pt idx="3676">
                  <c:v>-1.1944317472372461</c:v>
                </c:pt>
                <c:pt idx="3677">
                  <c:v>-1.19441503510053</c:v>
                </c:pt>
                <c:pt idx="3678">
                  <c:v>-1.1944039299655349</c:v>
                </c:pt>
                <c:pt idx="3679">
                  <c:v>-1.1943933694264539</c:v>
                </c:pt>
                <c:pt idx="3680">
                  <c:v>-1.194404627334549</c:v>
                </c:pt>
                <c:pt idx="3681">
                  <c:v>-1.1943780336798859</c:v>
                </c:pt>
                <c:pt idx="3682">
                  <c:v>-1.194367354705818</c:v>
                </c:pt>
                <c:pt idx="3683">
                  <c:v>-1.1943566418519429</c:v>
                </c:pt>
                <c:pt idx="3684">
                  <c:v>-1.194360962546305</c:v>
                </c:pt>
                <c:pt idx="3685">
                  <c:v>-1.194336973518997</c:v>
                </c:pt>
                <c:pt idx="3686">
                  <c:v>-1.1943263954133629</c:v>
                </c:pt>
                <c:pt idx="3687">
                  <c:v>-1.1943270984797321</c:v>
                </c:pt>
                <c:pt idx="3688">
                  <c:v>-1.194308149660628</c:v>
                </c:pt>
                <c:pt idx="3689">
                  <c:v>-1.1942974540978499</c:v>
                </c:pt>
                <c:pt idx="3690">
                  <c:v>-1.1943053181248049</c:v>
                </c:pt>
                <c:pt idx="3691">
                  <c:v>-1.1942811175561201</c:v>
                </c:pt>
                <c:pt idx="3692">
                  <c:v>-1.194270498795557</c:v>
                </c:pt>
                <c:pt idx="3693">
                  <c:v>-1.1942817547974409</c:v>
                </c:pt>
                <c:pt idx="3694">
                  <c:v>-1.1942553494772239</c:v>
                </c:pt>
                <c:pt idx="3695">
                  <c:v>-1.194264393696663</c:v>
                </c:pt>
                <c:pt idx="3696">
                  <c:v>-1.1942404368074799</c:v>
                </c:pt>
                <c:pt idx="3697">
                  <c:v>-1.1942529033719</c:v>
                </c:pt>
                <c:pt idx="3698">
                  <c:v>-1.1942452553708269</c:v>
                </c:pt>
                <c:pt idx="3699">
                  <c:v>-1.194230805017924</c:v>
                </c:pt>
                <c:pt idx="3700">
                  <c:v>-1.1942305423557329</c:v>
                </c:pt>
                <c:pt idx="3701">
                  <c:v>-1.194228500936457</c:v>
                </c:pt>
                <c:pt idx="3702">
                  <c:v>-1.1942066686746531</c:v>
                </c:pt>
                <c:pt idx="3703">
                  <c:v>-1.194197464151312</c:v>
                </c:pt>
                <c:pt idx="3704">
                  <c:v>-1.1941804973319461</c:v>
                </c:pt>
                <c:pt idx="3705">
                  <c:v>-1.1941802201254921</c:v>
                </c:pt>
                <c:pt idx="3706">
                  <c:v>-1.1941630496390161</c:v>
                </c:pt>
                <c:pt idx="3707">
                  <c:v>-1.194152276200509</c:v>
                </c:pt>
                <c:pt idx="3708">
                  <c:v>-1.1941601994084969</c:v>
                </c:pt>
                <c:pt idx="3709">
                  <c:v>-1.19414699676258</c:v>
                </c:pt>
                <c:pt idx="3710">
                  <c:v>-1.1941400199989369</c:v>
                </c:pt>
                <c:pt idx="3711">
                  <c:v>-1.194122764915154</c:v>
                </c:pt>
                <c:pt idx="3712">
                  <c:v>-1.194129427278632</c:v>
                </c:pt>
                <c:pt idx="3713">
                  <c:v>-1.194106807416212</c:v>
                </c:pt>
                <c:pt idx="3714">
                  <c:v>-1.194096264086429</c:v>
                </c:pt>
                <c:pt idx="3715">
                  <c:v>-1.1941056463601321</c:v>
                </c:pt>
                <c:pt idx="3716">
                  <c:v>-1.1940902602892329</c:v>
                </c:pt>
                <c:pt idx="3717">
                  <c:v>-1.1940917073656969</c:v>
                </c:pt>
                <c:pt idx="3718">
                  <c:v>-1.1940818829366899</c:v>
                </c:pt>
                <c:pt idx="3719">
                  <c:v>-1.194080392603329</c:v>
                </c:pt>
                <c:pt idx="3720">
                  <c:v>-1.194054678525877</c:v>
                </c:pt>
                <c:pt idx="3721">
                  <c:v>-1.1940563926594301</c:v>
                </c:pt>
                <c:pt idx="3722">
                  <c:v>-1.194052805642176</c:v>
                </c:pt>
                <c:pt idx="3723">
                  <c:v>-1.1940321833057259</c:v>
                </c:pt>
                <c:pt idx="3724">
                  <c:v>-1.1940433445931971</c:v>
                </c:pt>
                <c:pt idx="3725">
                  <c:v>-1.194040036036593</c:v>
                </c:pt>
                <c:pt idx="3726">
                  <c:v>-1.194024229464393</c:v>
                </c:pt>
                <c:pt idx="3727">
                  <c:v>-1.194006809508082</c:v>
                </c:pt>
                <c:pt idx="3728">
                  <c:v>-1.1940195291556459</c:v>
                </c:pt>
                <c:pt idx="3729">
                  <c:v>-1.193992606470083</c:v>
                </c:pt>
                <c:pt idx="3730">
                  <c:v>-1.193981826650667</c:v>
                </c:pt>
                <c:pt idx="3731">
                  <c:v>-1.1939711080998521</c:v>
                </c:pt>
                <c:pt idx="3732">
                  <c:v>-1.193979219662513</c:v>
                </c:pt>
                <c:pt idx="3733">
                  <c:v>-1.193975407237527</c:v>
                </c:pt>
                <c:pt idx="3734">
                  <c:v>-1.1939517901268919</c:v>
                </c:pt>
                <c:pt idx="3735">
                  <c:v>-1.193963429098392</c:v>
                </c:pt>
                <c:pt idx="3736">
                  <c:v>-1.193956466156376</c:v>
                </c:pt>
                <c:pt idx="3737">
                  <c:v>-1.1939290567520719</c:v>
                </c:pt>
                <c:pt idx="3738">
                  <c:v>-1.1939289244520199</c:v>
                </c:pt>
                <c:pt idx="3739">
                  <c:v>-1.1939353833854871</c:v>
                </c:pt>
                <c:pt idx="3740">
                  <c:v>-1.193908885113409</c:v>
                </c:pt>
                <c:pt idx="3741">
                  <c:v>-1.193920375980372</c:v>
                </c:pt>
                <c:pt idx="3742">
                  <c:v>-1.1938938180738461</c:v>
                </c:pt>
                <c:pt idx="3743">
                  <c:v>-1.1938935890095941</c:v>
                </c:pt>
                <c:pt idx="3744">
                  <c:v>-1.1938766272047661</c:v>
                </c:pt>
                <c:pt idx="3745">
                  <c:v>-1.193883441595609</c:v>
                </c:pt>
                <c:pt idx="3746">
                  <c:v>-1.193860878922155</c:v>
                </c:pt>
                <c:pt idx="3747">
                  <c:v>-1.1938500829840031</c:v>
                </c:pt>
                <c:pt idx="3748">
                  <c:v>-1.193857042274804</c:v>
                </c:pt>
                <c:pt idx="3749">
                  <c:v>-1.193854553993916</c:v>
                </c:pt>
                <c:pt idx="3750">
                  <c:v>-1.1938282433308951</c:v>
                </c:pt>
                <c:pt idx="3751">
                  <c:v>-1.1938340985471889</c:v>
                </c:pt>
                <c:pt idx="3752">
                  <c:v>-1.193812298864767</c:v>
                </c:pt>
                <c:pt idx="3753">
                  <c:v>-1.193825387668273</c:v>
                </c:pt>
                <c:pt idx="3754">
                  <c:v>-1.1937979436036561</c:v>
                </c:pt>
                <c:pt idx="3755">
                  <c:v>-1.193787193943223</c:v>
                </c:pt>
                <c:pt idx="3756">
                  <c:v>-1.1937951492194929</c:v>
                </c:pt>
                <c:pt idx="3757">
                  <c:v>-1.1937946763474689</c:v>
                </c:pt>
                <c:pt idx="3758">
                  <c:v>-1.1937846582694609</c:v>
                </c:pt>
                <c:pt idx="3759">
                  <c:v>-1.19377736810242</c:v>
                </c:pt>
                <c:pt idx="3760">
                  <c:v>-1.1937576434927271</c:v>
                </c:pt>
                <c:pt idx="3761">
                  <c:v>-1.193773088395915</c:v>
                </c:pt>
                <c:pt idx="3762">
                  <c:v>-1.1937402041720691</c:v>
                </c:pt>
                <c:pt idx="3763">
                  <c:v>-1.1937400747017359</c:v>
                </c:pt>
                <c:pt idx="3764">
                  <c:v>-1.193746190813997</c:v>
                </c:pt>
                <c:pt idx="3765">
                  <c:v>-1.193732807167091</c:v>
                </c:pt>
                <c:pt idx="3766">
                  <c:v>-1.1937418104806701</c:v>
                </c:pt>
                <c:pt idx="3767">
                  <c:v>-1.193715562562623</c:v>
                </c:pt>
                <c:pt idx="3768">
                  <c:v>-1.193707298735571</c:v>
                </c:pt>
                <c:pt idx="3769">
                  <c:v>-1.193692537885124</c:v>
                </c:pt>
                <c:pt idx="3770">
                  <c:v>-1.193697296474628</c:v>
                </c:pt>
                <c:pt idx="3771">
                  <c:v>-1.193672373812007</c:v>
                </c:pt>
                <c:pt idx="3772">
                  <c:v>-1.1936821760243139</c:v>
                </c:pt>
                <c:pt idx="3773">
                  <c:v>-1.193656662672435</c:v>
                </c:pt>
                <c:pt idx="3774">
                  <c:v>-1.193649866774056</c:v>
                </c:pt>
                <c:pt idx="3775">
                  <c:v>-1.1936351989081191</c:v>
                </c:pt>
                <c:pt idx="3776">
                  <c:v>-1.193624612947968</c:v>
                </c:pt>
                <c:pt idx="3777">
                  <c:v>-1.19362451981268</c:v>
                </c:pt>
                <c:pt idx="3778">
                  <c:v>-1.1936274194575449</c:v>
                </c:pt>
                <c:pt idx="3779">
                  <c:v>-1.1936219447764811</c:v>
                </c:pt>
                <c:pt idx="3780">
                  <c:v>-1.193611570335833</c:v>
                </c:pt>
                <c:pt idx="3781">
                  <c:v>-1.193607728033971</c:v>
                </c:pt>
                <c:pt idx="3782">
                  <c:v>-1.193594035530833</c:v>
                </c:pt>
                <c:pt idx="3783">
                  <c:v>-1.193576907869204</c:v>
                </c:pt>
                <c:pt idx="3784">
                  <c:v>-1.1935822996244769</c:v>
                </c:pt>
                <c:pt idx="3785">
                  <c:v>-1.1935607127994921</c:v>
                </c:pt>
                <c:pt idx="3786">
                  <c:v>-1.193571254307926</c:v>
                </c:pt>
                <c:pt idx="3787">
                  <c:v>-1.193567021881623</c:v>
                </c:pt>
                <c:pt idx="3788">
                  <c:v>-1.1935411460386689</c:v>
                </c:pt>
                <c:pt idx="3789">
                  <c:v>-1.19353100051546</c:v>
                </c:pt>
                <c:pt idx="3790">
                  <c:v>-1.1935302807190351</c:v>
                </c:pt>
                <c:pt idx="3791">
                  <c:v>-1.1935132680231251</c:v>
                </c:pt>
                <c:pt idx="3792">
                  <c:v>-1.193512875964224</c:v>
                </c:pt>
                <c:pt idx="3793">
                  <c:v>-1.193495648196556</c:v>
                </c:pt>
                <c:pt idx="3794">
                  <c:v>-1.193501235591341</c:v>
                </c:pt>
                <c:pt idx="3795">
                  <c:v>-1.1934792042157729</c:v>
                </c:pt>
                <c:pt idx="3796">
                  <c:v>-1.1934870295597231</c:v>
                </c:pt>
                <c:pt idx="3797">
                  <c:v>-1.1934886581372659</c:v>
                </c:pt>
                <c:pt idx="3798">
                  <c:v>-1.193486861510838</c:v>
                </c:pt>
                <c:pt idx="3799">
                  <c:v>-1.193486899839705</c:v>
                </c:pt>
                <c:pt idx="3800">
                  <c:v>-1.1934549063986319</c:v>
                </c:pt>
                <c:pt idx="3801">
                  <c:v>-1.193444198476211</c:v>
                </c:pt>
                <c:pt idx="3802">
                  <c:v>-1.193433507706622</c:v>
                </c:pt>
                <c:pt idx="3803">
                  <c:v>-1.1934226472364</c:v>
                </c:pt>
                <c:pt idx="3804">
                  <c:v>-1.1934121045045281</c:v>
                </c:pt>
                <c:pt idx="3805">
                  <c:v>-1.1934275882098471</c:v>
                </c:pt>
                <c:pt idx="3806">
                  <c:v>-1.1933989160814811</c:v>
                </c:pt>
                <c:pt idx="3807">
                  <c:v>-1.1934220119600949</c:v>
                </c:pt>
                <c:pt idx="3808">
                  <c:v>-1.193398805969661</c:v>
                </c:pt>
                <c:pt idx="3809">
                  <c:v>-1.1934017850762371</c:v>
                </c:pt>
                <c:pt idx="3810">
                  <c:v>-1.193375545756947</c:v>
                </c:pt>
                <c:pt idx="3811">
                  <c:v>-1.193374983167441</c:v>
                </c:pt>
                <c:pt idx="3812">
                  <c:v>-1.1933568817775539</c:v>
                </c:pt>
                <c:pt idx="3813">
                  <c:v>-1.1933461069771809</c:v>
                </c:pt>
                <c:pt idx="3814">
                  <c:v>-1.193361947132676</c:v>
                </c:pt>
                <c:pt idx="3815">
                  <c:v>-1.1933550538711051</c:v>
                </c:pt>
                <c:pt idx="3816">
                  <c:v>-1.193344253258843</c:v>
                </c:pt>
                <c:pt idx="3817">
                  <c:v>-1.1933226166153259</c:v>
                </c:pt>
                <c:pt idx="3818">
                  <c:v>-1.1933294688397249</c:v>
                </c:pt>
                <c:pt idx="3819">
                  <c:v>-1.1933263995295209</c:v>
                </c:pt>
                <c:pt idx="3820">
                  <c:v>-1.193325204572623</c:v>
                </c:pt>
                <c:pt idx="3821">
                  <c:v>-1.1933177799881209</c:v>
                </c:pt>
                <c:pt idx="3822">
                  <c:v>-1.1932919873342771</c:v>
                </c:pt>
                <c:pt idx="3823">
                  <c:v>-1.193305871454228</c:v>
                </c:pt>
                <c:pt idx="3824">
                  <c:v>-1.193290870602691</c:v>
                </c:pt>
                <c:pt idx="3825">
                  <c:v>-1.1932711205228621</c:v>
                </c:pt>
                <c:pt idx="3826">
                  <c:v>-1.1932711932167379</c:v>
                </c:pt>
                <c:pt idx="3827">
                  <c:v>-1.1932674921346269</c:v>
                </c:pt>
                <c:pt idx="3828">
                  <c:v>-1.1932454601318589</c:v>
                </c:pt>
                <c:pt idx="3829">
                  <c:v>-1.1932346951205199</c:v>
                </c:pt>
                <c:pt idx="3830">
                  <c:v>-1.193224421235616</c:v>
                </c:pt>
                <c:pt idx="3831">
                  <c:v>-1.193232758690929</c:v>
                </c:pt>
                <c:pt idx="3832">
                  <c:v>-1.193225982312764</c:v>
                </c:pt>
                <c:pt idx="3833">
                  <c:v>-1.193203462863206</c:v>
                </c:pt>
                <c:pt idx="3834">
                  <c:v>-1.19319227971042</c:v>
                </c:pt>
                <c:pt idx="3835">
                  <c:v>-1.1931982719540279</c:v>
                </c:pt>
                <c:pt idx="3836">
                  <c:v>-1.1931939602698951</c:v>
                </c:pt>
                <c:pt idx="3837">
                  <c:v>-1.1931811979313951</c:v>
                </c:pt>
                <c:pt idx="3838">
                  <c:v>-1.1931745007379919</c:v>
                </c:pt>
                <c:pt idx="3839">
                  <c:v>-1.1931572010739271</c:v>
                </c:pt>
                <c:pt idx="3840">
                  <c:v>-1.1931567857229339</c:v>
                </c:pt>
                <c:pt idx="3841">
                  <c:v>-1.1931588518825971</c:v>
                </c:pt>
                <c:pt idx="3842">
                  <c:v>-1.193133874481159</c:v>
                </c:pt>
                <c:pt idx="3843">
                  <c:v>-1.193123292277338</c:v>
                </c:pt>
                <c:pt idx="3844">
                  <c:v>-1.193112563985036</c:v>
                </c:pt>
                <c:pt idx="3845">
                  <c:v>-1.1931268111727711</c:v>
                </c:pt>
                <c:pt idx="3846">
                  <c:v>-1.1931091633086841</c:v>
                </c:pt>
                <c:pt idx="3847">
                  <c:v>-1.193102442616063</c:v>
                </c:pt>
                <c:pt idx="3848">
                  <c:v>-1.1930957244892499</c:v>
                </c:pt>
                <c:pt idx="3849">
                  <c:v>-1.1930885837253311</c:v>
                </c:pt>
                <c:pt idx="3850">
                  <c:v>-1.1930900787143019</c:v>
                </c:pt>
                <c:pt idx="3851">
                  <c:v>-1.1930891302148621</c:v>
                </c:pt>
                <c:pt idx="3852">
                  <c:v>-1.1930727139181521</c:v>
                </c:pt>
                <c:pt idx="3853">
                  <c:v>-1.1930558136120299</c:v>
                </c:pt>
                <c:pt idx="3854">
                  <c:v>-1.1930450472416929</c:v>
                </c:pt>
                <c:pt idx="3855">
                  <c:v>-1.19303424579585</c:v>
                </c:pt>
                <c:pt idx="3856">
                  <c:v>-1.1930234308752361</c:v>
                </c:pt>
                <c:pt idx="3857">
                  <c:v>-1.1930242659884771</c:v>
                </c:pt>
                <c:pt idx="3858">
                  <c:v>-1.193001850969615</c:v>
                </c:pt>
                <c:pt idx="3859">
                  <c:v>-1.192999292956753</c:v>
                </c:pt>
                <c:pt idx="3860">
                  <c:v>-1.1929825085241139</c:v>
                </c:pt>
                <c:pt idx="3861">
                  <c:v>-1.192978787545165</c:v>
                </c:pt>
                <c:pt idx="3862">
                  <c:v>-1.192974506913099</c:v>
                </c:pt>
                <c:pt idx="3863">
                  <c:v>-1.1929619327984819</c:v>
                </c:pt>
                <c:pt idx="3864">
                  <c:v>-1.192951107330408</c:v>
                </c:pt>
                <c:pt idx="3865">
                  <c:v>-1.192933886073785</c:v>
                </c:pt>
                <c:pt idx="3866">
                  <c:v>-1.192923749121459</c:v>
                </c:pt>
                <c:pt idx="3867">
                  <c:v>-1.1929272217778719</c:v>
                </c:pt>
                <c:pt idx="3868">
                  <c:v>-1.192905995261327</c:v>
                </c:pt>
                <c:pt idx="3869">
                  <c:v>-1.1929160497794089</c:v>
                </c:pt>
                <c:pt idx="3870">
                  <c:v>-1.1929020163344679</c:v>
                </c:pt>
                <c:pt idx="3871">
                  <c:v>-1.192884942044603</c:v>
                </c:pt>
                <c:pt idx="3872">
                  <c:v>-1.1928782708323491</c:v>
                </c:pt>
                <c:pt idx="3873">
                  <c:v>-1.192863644698068</c:v>
                </c:pt>
                <c:pt idx="3874">
                  <c:v>-1.1928538478310851</c:v>
                </c:pt>
                <c:pt idx="3875">
                  <c:v>-1.192859909146289</c:v>
                </c:pt>
                <c:pt idx="3876">
                  <c:v>-1.1928603990892019</c:v>
                </c:pt>
                <c:pt idx="3877">
                  <c:v>-1.192843901916778</c:v>
                </c:pt>
                <c:pt idx="3878">
                  <c:v>-1.1928414930675439</c:v>
                </c:pt>
                <c:pt idx="3879">
                  <c:v>-1.1928205633208151</c:v>
                </c:pt>
                <c:pt idx="3880">
                  <c:v>-1.1928289559566421</c:v>
                </c:pt>
                <c:pt idx="3881">
                  <c:v>-1.1928042802593519</c:v>
                </c:pt>
                <c:pt idx="3882">
                  <c:v>-1.1928163909180289</c:v>
                </c:pt>
                <c:pt idx="3883">
                  <c:v>-1.192807788466123</c:v>
                </c:pt>
                <c:pt idx="3884">
                  <c:v>-1.19279934446508</c:v>
                </c:pt>
                <c:pt idx="3885">
                  <c:v>-1.192777530256119</c:v>
                </c:pt>
                <c:pt idx="3886">
                  <c:v>-1.192771051609689</c:v>
                </c:pt>
                <c:pt idx="3887">
                  <c:v>-1.192756134572651</c:v>
                </c:pt>
                <c:pt idx="3888">
                  <c:v>-1.1927557710405909</c:v>
                </c:pt>
                <c:pt idx="3889">
                  <c:v>-1.1927488806558879</c:v>
                </c:pt>
                <c:pt idx="3890">
                  <c:v>-1.192749559952478</c:v>
                </c:pt>
                <c:pt idx="3891">
                  <c:v>-1.1927488067739169</c:v>
                </c:pt>
                <c:pt idx="3892">
                  <c:v>-1.1927326335569719</c:v>
                </c:pt>
                <c:pt idx="3893">
                  <c:v>-1.192742658326573</c:v>
                </c:pt>
                <c:pt idx="3894">
                  <c:v>-1.19272263812751</c:v>
                </c:pt>
                <c:pt idx="3895">
                  <c:v>-1.1927286107519739</c:v>
                </c:pt>
                <c:pt idx="3896">
                  <c:v>-1.192702090588863</c:v>
                </c:pt>
                <c:pt idx="3897">
                  <c:v>-1.1926913646135591</c:v>
                </c:pt>
                <c:pt idx="3898">
                  <c:v>-1.1927061430076371</c:v>
                </c:pt>
                <c:pt idx="3899">
                  <c:v>-1.192676805784433</c:v>
                </c:pt>
                <c:pt idx="3900">
                  <c:v>-1.1926763088120289</c:v>
                </c:pt>
                <c:pt idx="3901">
                  <c:v>-1.192679532346705</c:v>
                </c:pt>
                <c:pt idx="3902">
                  <c:v>-1.1926576201507511</c:v>
                </c:pt>
                <c:pt idx="3903">
                  <c:v>-1.1926549510296349</c:v>
                </c:pt>
                <c:pt idx="3904">
                  <c:v>-1.192635674370671</c:v>
                </c:pt>
                <c:pt idx="3905">
                  <c:v>-1.1926349126285449</c:v>
                </c:pt>
                <c:pt idx="3906">
                  <c:v>-1.192618065722822</c:v>
                </c:pt>
                <c:pt idx="3907">
                  <c:v>-1.192608172950347</c:v>
                </c:pt>
                <c:pt idx="3908">
                  <c:v>-1.192616464368335</c:v>
                </c:pt>
                <c:pt idx="3909">
                  <c:v>-1.1926085979296199</c:v>
                </c:pt>
                <c:pt idx="3910">
                  <c:v>-1.192619814993765</c:v>
                </c:pt>
                <c:pt idx="3911">
                  <c:v>-1.1926074393891071</c:v>
                </c:pt>
                <c:pt idx="3912">
                  <c:v>-1.192594320105631</c:v>
                </c:pt>
                <c:pt idx="3913">
                  <c:v>-1.19258382498759</c:v>
                </c:pt>
                <c:pt idx="3914">
                  <c:v>-1.192562485459032</c:v>
                </c:pt>
                <c:pt idx="3915">
                  <c:v>-1.192578411548759</c:v>
                </c:pt>
                <c:pt idx="3916">
                  <c:v>-1.1925478464475709</c:v>
                </c:pt>
                <c:pt idx="3917">
                  <c:v>-1.1925370122915311</c:v>
                </c:pt>
                <c:pt idx="3918">
                  <c:v>-1.1925263918374791</c:v>
                </c:pt>
                <c:pt idx="3919">
                  <c:v>-1.1925381469616101</c:v>
                </c:pt>
                <c:pt idx="3920">
                  <c:v>-1.19252177071807</c:v>
                </c:pt>
                <c:pt idx="3921">
                  <c:v>-1.1925042325012041</c:v>
                </c:pt>
                <c:pt idx="3922">
                  <c:v>-1.192493741345555</c:v>
                </c:pt>
                <c:pt idx="3923">
                  <c:v>-1.1924828835815799</c:v>
                </c:pt>
                <c:pt idx="3924">
                  <c:v>-1.192472933444584</c:v>
                </c:pt>
                <c:pt idx="3925">
                  <c:v>-1.19247260422782</c:v>
                </c:pt>
                <c:pt idx="3926">
                  <c:v>-1.192464716726644</c:v>
                </c:pt>
                <c:pt idx="3927">
                  <c:v>-1.1924619357434949</c:v>
                </c:pt>
                <c:pt idx="3928">
                  <c:v>-1.1924506361977869</c:v>
                </c:pt>
                <c:pt idx="3929">
                  <c:v>-1.1924449824536441</c:v>
                </c:pt>
                <c:pt idx="3930">
                  <c:v>-1.19242601624746</c:v>
                </c:pt>
                <c:pt idx="3931">
                  <c:v>-1.192434496163163</c:v>
                </c:pt>
                <c:pt idx="3932">
                  <c:v>-1.192421091696058</c:v>
                </c:pt>
                <c:pt idx="3933">
                  <c:v>-1.19242297703623</c:v>
                </c:pt>
                <c:pt idx="3934">
                  <c:v>-1.1924143260142981</c:v>
                </c:pt>
                <c:pt idx="3935">
                  <c:v>-1.192416959227891</c:v>
                </c:pt>
                <c:pt idx="3936">
                  <c:v>-1.192399962089731</c:v>
                </c:pt>
                <c:pt idx="3937">
                  <c:v>-1.192400673627702</c:v>
                </c:pt>
                <c:pt idx="3938">
                  <c:v>-1.192375536318913</c:v>
                </c:pt>
                <c:pt idx="3939">
                  <c:v>-1.192385404076461</c:v>
                </c:pt>
                <c:pt idx="3940">
                  <c:v>-1.192374468190593</c:v>
                </c:pt>
                <c:pt idx="3941">
                  <c:v>-1.192379905853908</c:v>
                </c:pt>
                <c:pt idx="3942">
                  <c:v>-1.1923491318106829</c:v>
                </c:pt>
                <c:pt idx="3943">
                  <c:v>-1.1923384164652331</c:v>
                </c:pt>
                <c:pt idx="3944">
                  <c:v>-1.192338128103952</c:v>
                </c:pt>
                <c:pt idx="3945">
                  <c:v>-1.192343978535348</c:v>
                </c:pt>
                <c:pt idx="3946">
                  <c:v>-1.1923218089937819</c:v>
                </c:pt>
                <c:pt idx="3947">
                  <c:v>-1.192329207488068</c:v>
                </c:pt>
                <c:pt idx="3948">
                  <c:v>-1.19232086108638</c:v>
                </c:pt>
                <c:pt idx="3949">
                  <c:v>-1.1922960558693949</c:v>
                </c:pt>
                <c:pt idx="3950">
                  <c:v>-1.192309625991538</c:v>
                </c:pt>
                <c:pt idx="3951">
                  <c:v>-1.192290924974774</c:v>
                </c:pt>
                <c:pt idx="3952">
                  <c:v>-1.192288048868168</c:v>
                </c:pt>
                <c:pt idx="3953">
                  <c:v>-1.192264638908483</c:v>
                </c:pt>
                <c:pt idx="3954">
                  <c:v>-1.192253765860912</c:v>
                </c:pt>
                <c:pt idx="3955">
                  <c:v>-1.192255535056137</c:v>
                </c:pt>
                <c:pt idx="3956">
                  <c:v>-1.1922624491181431</c:v>
                </c:pt>
                <c:pt idx="3957">
                  <c:v>-1.1922314087915249</c:v>
                </c:pt>
                <c:pt idx="3958">
                  <c:v>-1.1922207382665531</c:v>
                </c:pt>
                <c:pt idx="3959">
                  <c:v>-1.192234459773541</c:v>
                </c:pt>
                <c:pt idx="3960">
                  <c:v>-1.192221404763689</c:v>
                </c:pt>
                <c:pt idx="3961">
                  <c:v>-1.1922090716161831</c:v>
                </c:pt>
                <c:pt idx="3962">
                  <c:v>-1.192190480228035</c:v>
                </c:pt>
                <c:pt idx="3963">
                  <c:v>-1.1921943235106729</c:v>
                </c:pt>
                <c:pt idx="3964">
                  <c:v>-1.192173512672497</c:v>
                </c:pt>
                <c:pt idx="3965">
                  <c:v>-1.1921822352212279</c:v>
                </c:pt>
                <c:pt idx="3966">
                  <c:v>-1.1921738435732121</c:v>
                </c:pt>
                <c:pt idx="3967">
                  <c:v>-1.1921603371326981</c:v>
                </c:pt>
                <c:pt idx="3968">
                  <c:v>-1.1921548521372041</c:v>
                </c:pt>
                <c:pt idx="3969">
                  <c:v>-1.1921556009206249</c:v>
                </c:pt>
                <c:pt idx="3970">
                  <c:v>-1.192138436569675</c:v>
                </c:pt>
                <c:pt idx="3971">
                  <c:v>-1.192144092212494</c:v>
                </c:pt>
                <c:pt idx="3972">
                  <c:v>-1.1921404602207379</c:v>
                </c:pt>
                <c:pt idx="3973">
                  <c:v>-1.1921336742747111</c:v>
                </c:pt>
                <c:pt idx="3974">
                  <c:v>-1.1921234843014721</c:v>
                </c:pt>
                <c:pt idx="3975">
                  <c:v>-1.192124302965297</c:v>
                </c:pt>
                <c:pt idx="3976">
                  <c:v>-1.192122569405939</c:v>
                </c:pt>
                <c:pt idx="3977">
                  <c:v>-1.192092659336591</c:v>
                </c:pt>
                <c:pt idx="3978">
                  <c:v>-1.1920819404157079</c:v>
                </c:pt>
                <c:pt idx="3979">
                  <c:v>-1.1920708890833931</c:v>
                </c:pt>
                <c:pt idx="3980">
                  <c:v>-1.19208156805907</c:v>
                </c:pt>
                <c:pt idx="3981">
                  <c:v>-1.192055931654121</c:v>
                </c:pt>
                <c:pt idx="3982">
                  <c:v>-1.1920689369232309</c:v>
                </c:pt>
                <c:pt idx="3983">
                  <c:v>-1.1920517780428881</c:v>
                </c:pt>
                <c:pt idx="3984">
                  <c:v>-1.1920344073196349</c:v>
                </c:pt>
                <c:pt idx="3985">
                  <c:v>-1.192023753265651</c:v>
                </c:pt>
                <c:pt idx="3986">
                  <c:v>-1.1920131225148149</c:v>
                </c:pt>
                <c:pt idx="3987">
                  <c:v>-1.1920120600466719</c:v>
                </c:pt>
                <c:pt idx="3988">
                  <c:v>-1.192018050208244</c:v>
                </c:pt>
                <c:pt idx="3989">
                  <c:v>-1.1919882088028719</c:v>
                </c:pt>
                <c:pt idx="3990">
                  <c:v>-1.191977369033477</c:v>
                </c:pt>
                <c:pt idx="3991">
                  <c:v>-1.1919733259551499</c:v>
                </c:pt>
                <c:pt idx="3992">
                  <c:v>-1.191956244472653</c:v>
                </c:pt>
                <c:pt idx="3993">
                  <c:v>-1.1919459184237911</c:v>
                </c:pt>
                <c:pt idx="3994">
                  <c:v>-1.191935159945182</c:v>
                </c:pt>
                <c:pt idx="3995">
                  <c:v>-1.1919245932802769</c:v>
                </c:pt>
                <c:pt idx="3996">
                  <c:v>-1.191934067039963</c:v>
                </c:pt>
                <c:pt idx="3997">
                  <c:v>-1.19192833685975</c:v>
                </c:pt>
                <c:pt idx="3998">
                  <c:v>-1.1919142930054141</c:v>
                </c:pt>
                <c:pt idx="3999">
                  <c:v>-1.191896848862608</c:v>
                </c:pt>
                <c:pt idx="4000">
                  <c:v>-1.1919071472971761</c:v>
                </c:pt>
                <c:pt idx="4001">
                  <c:v>-1.1919015633429839</c:v>
                </c:pt>
                <c:pt idx="4002">
                  <c:v>-1.1918882862998961</c:v>
                </c:pt>
                <c:pt idx="4003">
                  <c:v>-1.1918940374364939</c:v>
                </c:pt>
                <c:pt idx="4004">
                  <c:v>-1.1918922069556861</c:v>
                </c:pt>
                <c:pt idx="4005">
                  <c:v>-1.1918642625803419</c:v>
                </c:pt>
                <c:pt idx="4006">
                  <c:v>-1.1918535668213901</c:v>
                </c:pt>
                <c:pt idx="4007">
                  <c:v>-1.19185778452719</c:v>
                </c:pt>
                <c:pt idx="4008">
                  <c:v>-1.191851648343043</c:v>
                </c:pt>
                <c:pt idx="4009">
                  <c:v>-1.191829916535291</c:v>
                </c:pt>
                <c:pt idx="4010">
                  <c:v>-1.1918191603145269</c:v>
                </c:pt>
                <c:pt idx="4011">
                  <c:v>-1.191808544185061</c:v>
                </c:pt>
                <c:pt idx="4012">
                  <c:v>-1.191802110755358</c:v>
                </c:pt>
                <c:pt idx="4013">
                  <c:v>-1.191817711167779</c:v>
                </c:pt>
                <c:pt idx="4014">
                  <c:v>-1.1918109974798059</c:v>
                </c:pt>
                <c:pt idx="4015">
                  <c:v>-1.1917823403079491</c:v>
                </c:pt>
                <c:pt idx="4016">
                  <c:v>-1.191771613733845</c:v>
                </c:pt>
                <c:pt idx="4017">
                  <c:v>-1.191760914506492</c:v>
                </c:pt>
                <c:pt idx="4018">
                  <c:v>-1.1917502701071709</c:v>
                </c:pt>
                <c:pt idx="4019">
                  <c:v>-1.191759654373524</c:v>
                </c:pt>
                <c:pt idx="4020">
                  <c:v>-1.191734107923466</c:v>
                </c:pt>
                <c:pt idx="4021">
                  <c:v>-1.191744619007888</c:v>
                </c:pt>
                <c:pt idx="4022">
                  <c:v>-1.1917445122182111</c:v>
                </c:pt>
                <c:pt idx="4023">
                  <c:v>-1.1917145428702189</c:v>
                </c:pt>
                <c:pt idx="4024">
                  <c:v>-1.1917128061831579</c:v>
                </c:pt>
                <c:pt idx="4025">
                  <c:v>-1.19169521380849</c:v>
                </c:pt>
                <c:pt idx="4026">
                  <c:v>-1.1916953571264171</c:v>
                </c:pt>
                <c:pt idx="4027">
                  <c:v>-1.191679405161604</c:v>
                </c:pt>
                <c:pt idx="4028">
                  <c:v>-1.1916855622163249</c:v>
                </c:pt>
                <c:pt idx="4029">
                  <c:v>-1.191684862081829</c:v>
                </c:pt>
                <c:pt idx="4030">
                  <c:v>-1.1916798457297411</c:v>
                </c:pt>
                <c:pt idx="4031">
                  <c:v>-1.1916504506130501</c:v>
                </c:pt>
                <c:pt idx="4032">
                  <c:v>-1.1916396383347241</c:v>
                </c:pt>
                <c:pt idx="4033">
                  <c:v>-1.191635807187073</c:v>
                </c:pt>
                <c:pt idx="4034">
                  <c:v>-1.191628742508662</c:v>
                </c:pt>
                <c:pt idx="4035">
                  <c:v>-1.191610036713858</c:v>
                </c:pt>
                <c:pt idx="4036">
                  <c:v>-1.191601713447874</c:v>
                </c:pt>
                <c:pt idx="4037">
                  <c:v>-1.1916043434659931</c:v>
                </c:pt>
                <c:pt idx="4038">
                  <c:v>-1.1915823909525789</c:v>
                </c:pt>
                <c:pt idx="4039">
                  <c:v>-1.1915925869948369</c:v>
                </c:pt>
                <c:pt idx="4040">
                  <c:v>-1.191578074001018</c:v>
                </c:pt>
                <c:pt idx="4041">
                  <c:v>-1.191571940138711</c:v>
                </c:pt>
                <c:pt idx="4042">
                  <c:v>-1.191564410325423</c:v>
                </c:pt>
                <c:pt idx="4043">
                  <c:v>-1.1915576717359111</c:v>
                </c:pt>
                <c:pt idx="4044">
                  <c:v>-1.191563740813766</c:v>
                </c:pt>
                <c:pt idx="4045">
                  <c:v>-1.1915469529192251</c:v>
                </c:pt>
                <c:pt idx="4046">
                  <c:v>-1.1915395234482491</c:v>
                </c:pt>
                <c:pt idx="4047">
                  <c:v>-1.191544605259935</c:v>
                </c:pt>
                <c:pt idx="4048">
                  <c:v>-1.1915180040460851</c:v>
                </c:pt>
                <c:pt idx="4049">
                  <c:v>-1.19153736583765</c:v>
                </c:pt>
                <c:pt idx="4050">
                  <c:v>-1.1915209980204331</c:v>
                </c:pt>
                <c:pt idx="4051">
                  <c:v>-1.1915133108236411</c:v>
                </c:pt>
                <c:pt idx="4052">
                  <c:v>-1.1915029450484551</c:v>
                </c:pt>
                <c:pt idx="4053">
                  <c:v>-1.191485708612849</c:v>
                </c:pt>
                <c:pt idx="4054">
                  <c:v>-1.1915000492621779</c:v>
                </c:pt>
                <c:pt idx="4055">
                  <c:v>-1.1914818301661649</c:v>
                </c:pt>
                <c:pt idx="4056">
                  <c:v>-1.191482211167127</c:v>
                </c:pt>
                <c:pt idx="4057">
                  <c:v>-1.1914834269279131</c:v>
                </c:pt>
                <c:pt idx="4058">
                  <c:v>-1.191456413353347</c:v>
                </c:pt>
                <c:pt idx="4059">
                  <c:v>-1.191467887681849</c:v>
                </c:pt>
                <c:pt idx="4060">
                  <c:v>-1.1914406686853669</c:v>
                </c:pt>
                <c:pt idx="4061">
                  <c:v>-1.191429943353238</c:v>
                </c:pt>
                <c:pt idx="4062">
                  <c:v>-1.191419311954522</c:v>
                </c:pt>
                <c:pt idx="4063">
                  <c:v>-1.1914271416308431</c:v>
                </c:pt>
                <c:pt idx="4064">
                  <c:v>-1.191411575519574</c:v>
                </c:pt>
                <c:pt idx="4065">
                  <c:v>-1.191394759789294</c:v>
                </c:pt>
                <c:pt idx="4066">
                  <c:v>-1.1913944090785411</c:v>
                </c:pt>
                <c:pt idx="4067">
                  <c:v>-1.1913951204236319</c:v>
                </c:pt>
                <c:pt idx="4068">
                  <c:v>-1.191370484663786</c:v>
                </c:pt>
                <c:pt idx="4069">
                  <c:v>-1.1913837837369849</c:v>
                </c:pt>
                <c:pt idx="4070">
                  <c:v>-1.191390661073626</c:v>
                </c:pt>
                <c:pt idx="4071">
                  <c:v>-1.1913577014228269</c:v>
                </c:pt>
                <c:pt idx="4072">
                  <c:v>-1.191366315811464</c:v>
                </c:pt>
                <c:pt idx="4073">
                  <c:v>-1.1913538789568641</c:v>
                </c:pt>
                <c:pt idx="4074">
                  <c:v>-1.1913306067826821</c:v>
                </c:pt>
                <c:pt idx="4075">
                  <c:v>-1.1913359365236471</c:v>
                </c:pt>
                <c:pt idx="4076">
                  <c:v>-1.191323003158359</c:v>
                </c:pt>
                <c:pt idx="4077">
                  <c:v>-1.191325314843485</c:v>
                </c:pt>
                <c:pt idx="4078">
                  <c:v>-1.191319888335755</c:v>
                </c:pt>
                <c:pt idx="4079">
                  <c:v>-1.1912991140092291</c:v>
                </c:pt>
                <c:pt idx="4080">
                  <c:v>-1.1913116512581039</c:v>
                </c:pt>
                <c:pt idx="4081">
                  <c:v>-1.191287050883638</c:v>
                </c:pt>
                <c:pt idx="4082">
                  <c:v>-1.1912881063911731</c:v>
                </c:pt>
                <c:pt idx="4083">
                  <c:v>-1.1912794732370069</c:v>
                </c:pt>
                <c:pt idx="4084">
                  <c:v>-1.1912567441037361</c:v>
                </c:pt>
                <c:pt idx="4085">
                  <c:v>-1.1912667607354199</c:v>
                </c:pt>
                <c:pt idx="4086">
                  <c:v>-1.191242129156119</c:v>
                </c:pt>
                <c:pt idx="4087">
                  <c:v>-1.1912602509635699</c:v>
                </c:pt>
                <c:pt idx="4088">
                  <c:v>-1.191250253132111</c:v>
                </c:pt>
                <c:pt idx="4089">
                  <c:v>-1.1912281284409789</c:v>
                </c:pt>
                <c:pt idx="4090">
                  <c:v>-1.191214535886804</c:v>
                </c:pt>
                <c:pt idx="4091">
                  <c:v>-1.1912123890403341</c:v>
                </c:pt>
                <c:pt idx="4092">
                  <c:v>-1.1912178546318981</c:v>
                </c:pt>
                <c:pt idx="4093">
                  <c:v>-1.191213915648657</c:v>
                </c:pt>
                <c:pt idx="4094">
                  <c:v>-1.1912061283978339</c:v>
                </c:pt>
                <c:pt idx="4095">
                  <c:v>-1.1911815114999449</c:v>
                </c:pt>
                <c:pt idx="4096">
                  <c:v>-1.1911866283112149</c:v>
                </c:pt>
                <c:pt idx="4097">
                  <c:v>-1.191168384268497</c:v>
                </c:pt>
                <c:pt idx="4098">
                  <c:v>-1.191175225741393</c:v>
                </c:pt>
                <c:pt idx="4099">
                  <c:v>-1.1911709112398969</c:v>
                </c:pt>
                <c:pt idx="4100">
                  <c:v>-1.191161247177138</c:v>
                </c:pt>
                <c:pt idx="4101">
                  <c:v>-1.191147297660873</c:v>
                </c:pt>
                <c:pt idx="4102">
                  <c:v>-1.191130205624898</c:v>
                </c:pt>
                <c:pt idx="4103">
                  <c:v>-1.191119558972364</c:v>
                </c:pt>
                <c:pt idx="4104">
                  <c:v>-1.1911088040158619</c:v>
                </c:pt>
                <c:pt idx="4105">
                  <c:v>-1.191120848527216</c:v>
                </c:pt>
                <c:pt idx="4106">
                  <c:v>-1.191131313940033</c:v>
                </c:pt>
                <c:pt idx="4107">
                  <c:v>-1.1911233485528461</c:v>
                </c:pt>
                <c:pt idx="4108">
                  <c:v>-1.1910904474942861</c:v>
                </c:pt>
                <c:pt idx="4109">
                  <c:v>-1.1910841936553671</c:v>
                </c:pt>
                <c:pt idx="4110">
                  <c:v>-1.191088811163429</c:v>
                </c:pt>
                <c:pt idx="4111">
                  <c:v>-1.1910843451656881</c:v>
                </c:pt>
                <c:pt idx="4112">
                  <c:v>-1.191079421811946</c:v>
                </c:pt>
                <c:pt idx="4113">
                  <c:v>-1.1910715602601729</c:v>
                </c:pt>
                <c:pt idx="4114">
                  <c:v>-1.191070061554321</c:v>
                </c:pt>
                <c:pt idx="4115">
                  <c:v>-1.191044274294395</c:v>
                </c:pt>
                <c:pt idx="4116">
                  <c:v>-1.19105553423222</c:v>
                </c:pt>
                <c:pt idx="4117">
                  <c:v>-1.1910295737703041</c:v>
                </c:pt>
                <c:pt idx="4118">
                  <c:v>-1.191041734351479</c:v>
                </c:pt>
                <c:pt idx="4119">
                  <c:v>-1.1910252813215081</c:v>
                </c:pt>
                <c:pt idx="4120">
                  <c:v>-1.191028601525101</c:v>
                </c:pt>
                <c:pt idx="4121">
                  <c:v>-1.1910221722444021</c:v>
                </c:pt>
                <c:pt idx="4122">
                  <c:v>-1.190998728429598</c:v>
                </c:pt>
                <c:pt idx="4123">
                  <c:v>-1.190983022965437</c:v>
                </c:pt>
                <c:pt idx="4124">
                  <c:v>-1.190991248814292</c:v>
                </c:pt>
                <c:pt idx="4125">
                  <c:v>-1.190963783782607</c:v>
                </c:pt>
                <c:pt idx="4126">
                  <c:v>-1.1909529266855119</c:v>
                </c:pt>
                <c:pt idx="4127">
                  <c:v>-1.190942771578545</c:v>
                </c:pt>
                <c:pt idx="4128">
                  <c:v>-1.190943460476358</c:v>
                </c:pt>
                <c:pt idx="4129">
                  <c:v>-1.1909235550861399</c:v>
                </c:pt>
                <c:pt idx="4130">
                  <c:v>-1.1909130295595001</c:v>
                </c:pt>
                <c:pt idx="4131">
                  <c:v>-1.190920581025019</c:v>
                </c:pt>
                <c:pt idx="4132">
                  <c:v>-1.190908623837611</c:v>
                </c:pt>
                <c:pt idx="4133">
                  <c:v>-1.1909110526549651</c:v>
                </c:pt>
                <c:pt idx="4134">
                  <c:v>-1.190907845729352</c:v>
                </c:pt>
                <c:pt idx="4135">
                  <c:v>-1.1908844638839009</c:v>
                </c:pt>
                <c:pt idx="4136">
                  <c:v>-1.190892193184826</c:v>
                </c:pt>
                <c:pt idx="4137">
                  <c:v>-1.190865780960376</c:v>
                </c:pt>
                <c:pt idx="4138">
                  <c:v>-1.190860299047092</c:v>
                </c:pt>
                <c:pt idx="4139">
                  <c:v>-1.1908548937573971</c:v>
                </c:pt>
                <c:pt idx="4140">
                  <c:v>-1.190837628163145</c:v>
                </c:pt>
                <c:pt idx="4141">
                  <c:v>-1.190837548512764</c:v>
                </c:pt>
                <c:pt idx="4142">
                  <c:v>-1.1908377182648811</c:v>
                </c:pt>
                <c:pt idx="4143">
                  <c:v>-1.190815786633411</c:v>
                </c:pt>
                <c:pt idx="4144">
                  <c:v>-1.1908324973026789</c:v>
                </c:pt>
                <c:pt idx="4145">
                  <c:v>-1.1908012781872941</c:v>
                </c:pt>
                <c:pt idx="4146">
                  <c:v>-1.190809147224716</c:v>
                </c:pt>
                <c:pt idx="4147">
                  <c:v>-1.190797553906112</c:v>
                </c:pt>
                <c:pt idx="4148">
                  <c:v>-1.1907757901799061</c:v>
                </c:pt>
                <c:pt idx="4149">
                  <c:v>-1.190775507784505</c:v>
                </c:pt>
                <c:pt idx="4150">
                  <c:v>-1.1907690558533199</c:v>
                </c:pt>
                <c:pt idx="4151">
                  <c:v>-1.190775498075183</c:v>
                </c:pt>
                <c:pt idx="4152">
                  <c:v>-1.1907475061016259</c:v>
                </c:pt>
                <c:pt idx="4153">
                  <c:v>-1.190736530738153</c:v>
                </c:pt>
                <c:pt idx="4154">
                  <c:v>-1.190749981021582</c:v>
                </c:pt>
                <c:pt idx="4155">
                  <c:v>-1.1907440719338529</c:v>
                </c:pt>
                <c:pt idx="4156">
                  <c:v>-1.190737194131128</c:v>
                </c:pt>
                <c:pt idx="4157">
                  <c:v>-1.190727426276442</c:v>
                </c:pt>
                <c:pt idx="4158">
                  <c:v>-1.1907250255449391</c:v>
                </c:pt>
                <c:pt idx="4159">
                  <c:v>-1.190700427939213</c:v>
                </c:pt>
                <c:pt idx="4160">
                  <c:v>-1.1907084096054921</c:v>
                </c:pt>
                <c:pt idx="4161">
                  <c:v>-1.1906852680333491</c:v>
                </c:pt>
                <c:pt idx="4162">
                  <c:v>-1.1906797185026829</c:v>
                </c:pt>
                <c:pt idx="4163">
                  <c:v>-1.190684327223394</c:v>
                </c:pt>
                <c:pt idx="4164">
                  <c:v>-1.1906667763828089</c:v>
                </c:pt>
                <c:pt idx="4165">
                  <c:v>-1.190666776685394</c:v>
                </c:pt>
                <c:pt idx="4166">
                  <c:v>-1.19066616507433</c:v>
                </c:pt>
                <c:pt idx="4167">
                  <c:v>-1.1906398120509749</c:v>
                </c:pt>
                <c:pt idx="4168">
                  <c:v>-1.1906524736878521</c:v>
                </c:pt>
                <c:pt idx="4169">
                  <c:v>-1.190624515872003</c:v>
                </c:pt>
                <c:pt idx="4170">
                  <c:v>-1.1906137528745651</c:v>
                </c:pt>
                <c:pt idx="4171">
                  <c:v>-1.1906029717516979</c:v>
                </c:pt>
                <c:pt idx="4172">
                  <c:v>-1.190592383145376</c:v>
                </c:pt>
                <c:pt idx="4173">
                  <c:v>-1.1905817097598079</c:v>
                </c:pt>
                <c:pt idx="4174">
                  <c:v>-1.190603018325326</c:v>
                </c:pt>
                <c:pt idx="4175">
                  <c:v>-1.190588349706641</c:v>
                </c:pt>
                <c:pt idx="4176">
                  <c:v>-1.1905625533138211</c:v>
                </c:pt>
                <c:pt idx="4177">
                  <c:v>-1.190562623053065</c:v>
                </c:pt>
                <c:pt idx="4178">
                  <c:v>-1.1905658785091049</c:v>
                </c:pt>
                <c:pt idx="4179">
                  <c:v>-1.19056036204115</c:v>
                </c:pt>
                <c:pt idx="4180">
                  <c:v>-1.190535339287504</c:v>
                </c:pt>
                <c:pt idx="4181">
                  <c:v>-1.190524141851977</c:v>
                </c:pt>
                <c:pt idx="4182">
                  <c:v>-1.190526885270266</c:v>
                </c:pt>
                <c:pt idx="4183">
                  <c:v>-1.1905175256402141</c:v>
                </c:pt>
                <c:pt idx="4184">
                  <c:v>-1.1905052237447009</c:v>
                </c:pt>
                <c:pt idx="4185">
                  <c:v>-1.1905036131907809</c:v>
                </c:pt>
                <c:pt idx="4186">
                  <c:v>-1.1904994972159559</c:v>
                </c:pt>
                <c:pt idx="4187">
                  <c:v>-1.19049643271585</c:v>
                </c:pt>
                <c:pt idx="4188">
                  <c:v>-1.190474349059389</c:v>
                </c:pt>
                <c:pt idx="4189">
                  <c:v>-1.190475133586222</c:v>
                </c:pt>
                <c:pt idx="4190">
                  <c:v>-1.1904534777413751</c:v>
                </c:pt>
                <c:pt idx="4191">
                  <c:v>-1.1904587828183999</c:v>
                </c:pt>
                <c:pt idx="4192">
                  <c:v>-1.1904526908327531</c:v>
                </c:pt>
                <c:pt idx="4193">
                  <c:v>-1.1904436601206041</c:v>
                </c:pt>
                <c:pt idx="4194">
                  <c:v>-1.190428546429342</c:v>
                </c:pt>
                <c:pt idx="4195">
                  <c:v>-1.190431514492349</c:v>
                </c:pt>
                <c:pt idx="4196">
                  <c:v>-1.190433216994393</c:v>
                </c:pt>
                <c:pt idx="4197">
                  <c:v>-1.1904132276559629</c:v>
                </c:pt>
                <c:pt idx="4198">
                  <c:v>-1.1903959148101679</c:v>
                </c:pt>
                <c:pt idx="4199">
                  <c:v>-1.190384655788705</c:v>
                </c:pt>
                <c:pt idx="4200">
                  <c:v>-1.190397252632696</c:v>
                </c:pt>
                <c:pt idx="4201">
                  <c:v>-1.1903686152709589</c:v>
                </c:pt>
                <c:pt idx="4202">
                  <c:v>-1.190372680123158</c:v>
                </c:pt>
                <c:pt idx="4203">
                  <c:v>-1.1903757184753589</c:v>
                </c:pt>
                <c:pt idx="4204">
                  <c:v>-1.190366763203357</c:v>
                </c:pt>
                <c:pt idx="4205">
                  <c:v>-1.190351319048784</c:v>
                </c:pt>
                <c:pt idx="4206">
                  <c:v>-1.190337823789587</c:v>
                </c:pt>
                <c:pt idx="4207">
                  <c:v>-1.190346395204102</c:v>
                </c:pt>
                <c:pt idx="4208">
                  <c:v>-1.190344044947437</c:v>
                </c:pt>
                <c:pt idx="4209">
                  <c:v>-1.190315774824946</c:v>
                </c:pt>
                <c:pt idx="4210">
                  <c:v>-1.1903050031254809</c:v>
                </c:pt>
                <c:pt idx="4211">
                  <c:v>-1.1903132895042501</c:v>
                </c:pt>
                <c:pt idx="4212">
                  <c:v>-1.1903120340188951</c:v>
                </c:pt>
                <c:pt idx="4213">
                  <c:v>-1.1903017738539641</c:v>
                </c:pt>
                <c:pt idx="4214">
                  <c:v>-1.190289071858565</c:v>
                </c:pt>
                <c:pt idx="4215">
                  <c:v>-1.1902819633542381</c:v>
                </c:pt>
                <c:pt idx="4216">
                  <c:v>-1.1902819697108209</c:v>
                </c:pt>
                <c:pt idx="4217">
                  <c:v>-1.190266897302152</c:v>
                </c:pt>
                <c:pt idx="4218">
                  <c:v>-1.1902672203364231</c:v>
                </c:pt>
                <c:pt idx="4219">
                  <c:v>-1.19027486537022</c:v>
                </c:pt>
                <c:pt idx="4220">
                  <c:v>-1.190261832731927</c:v>
                </c:pt>
                <c:pt idx="4221">
                  <c:v>-1.190244660348458</c:v>
                </c:pt>
                <c:pt idx="4222">
                  <c:v>-1.1902277400704939</c:v>
                </c:pt>
                <c:pt idx="4223">
                  <c:v>-1.1902170744651419</c:v>
                </c:pt>
                <c:pt idx="4224">
                  <c:v>-1.19021726748554</c:v>
                </c:pt>
                <c:pt idx="4225">
                  <c:v>-1.190226375152946</c:v>
                </c:pt>
                <c:pt idx="4226">
                  <c:v>-1.190208949772195</c:v>
                </c:pt>
                <c:pt idx="4227">
                  <c:v>-1.1902134840152421</c:v>
                </c:pt>
                <c:pt idx="4228">
                  <c:v>-1.1901872949745389</c:v>
                </c:pt>
                <c:pt idx="4229">
                  <c:v>-1.1902017922810939</c:v>
                </c:pt>
                <c:pt idx="4230">
                  <c:v>-1.1901726907776999</c:v>
                </c:pt>
                <c:pt idx="4231">
                  <c:v>-1.190161957205838</c:v>
                </c:pt>
                <c:pt idx="4232">
                  <c:v>-1.190162087461321</c:v>
                </c:pt>
                <c:pt idx="4233">
                  <c:v>-1.190167672002556</c:v>
                </c:pt>
                <c:pt idx="4234">
                  <c:v>-1.1901412693378819</c:v>
                </c:pt>
                <c:pt idx="4235">
                  <c:v>-1.190137155566976</c:v>
                </c:pt>
                <c:pt idx="4236">
                  <c:v>-1.1901270504572421</c:v>
                </c:pt>
                <c:pt idx="4237">
                  <c:v>-1.1901342709146721</c:v>
                </c:pt>
                <c:pt idx="4238">
                  <c:v>-1.190122891937232</c:v>
                </c:pt>
                <c:pt idx="4239">
                  <c:v>-1.190100809186021</c:v>
                </c:pt>
                <c:pt idx="4240">
                  <c:v>-1.1900900267115659</c:v>
                </c:pt>
                <c:pt idx="4241">
                  <c:v>-1.1901140439792679</c:v>
                </c:pt>
                <c:pt idx="4242">
                  <c:v>-1.1900932047606501</c:v>
                </c:pt>
                <c:pt idx="4243">
                  <c:v>-1.1900805438659821</c:v>
                </c:pt>
                <c:pt idx="4244">
                  <c:v>-1.1900902986065769</c:v>
                </c:pt>
                <c:pt idx="4245">
                  <c:v>-1.190079196790808</c:v>
                </c:pt>
                <c:pt idx="4246">
                  <c:v>-1.190076792781511</c:v>
                </c:pt>
                <c:pt idx="4247">
                  <c:v>-1.1900572342811659</c:v>
                </c:pt>
                <c:pt idx="4248">
                  <c:v>-1.190074575592472</c:v>
                </c:pt>
                <c:pt idx="4249">
                  <c:v>-1.1900491607968919</c:v>
                </c:pt>
                <c:pt idx="4250">
                  <c:v>-1.1900334206176131</c:v>
                </c:pt>
                <c:pt idx="4251">
                  <c:v>-1.190017552166811</c:v>
                </c:pt>
                <c:pt idx="4252">
                  <c:v>-1.190014529189185</c:v>
                </c:pt>
                <c:pt idx="4253">
                  <c:v>-1.19000402407762</c:v>
                </c:pt>
                <c:pt idx="4254">
                  <c:v>-1.1899987091261901</c:v>
                </c:pt>
                <c:pt idx="4255">
                  <c:v>-1.1899778609225</c:v>
                </c:pt>
                <c:pt idx="4256">
                  <c:v>-1.189990237221991</c:v>
                </c:pt>
                <c:pt idx="4257">
                  <c:v>-1.189964898184694</c:v>
                </c:pt>
                <c:pt idx="4258">
                  <c:v>-1.1899619390303651</c:v>
                </c:pt>
                <c:pt idx="4259">
                  <c:v>-1.1899474374472769</c:v>
                </c:pt>
                <c:pt idx="4260">
                  <c:v>-1.189932593818714</c:v>
                </c:pt>
                <c:pt idx="4261">
                  <c:v>-1.189942624710898</c:v>
                </c:pt>
                <c:pt idx="4262">
                  <c:v>-1.189927208737537</c:v>
                </c:pt>
                <c:pt idx="4263">
                  <c:v>-1.1899101661911651</c:v>
                </c:pt>
                <c:pt idx="4264">
                  <c:v>-1.1899227236727761</c:v>
                </c:pt>
                <c:pt idx="4265">
                  <c:v>-1.189909992798029</c:v>
                </c:pt>
                <c:pt idx="4266">
                  <c:v>-1.1898890986263131</c:v>
                </c:pt>
                <c:pt idx="4267">
                  <c:v>-1.189885335208611</c:v>
                </c:pt>
                <c:pt idx="4268">
                  <c:v>-1.189868721031047</c:v>
                </c:pt>
                <c:pt idx="4269">
                  <c:v>-1.1898581260873691</c:v>
                </c:pt>
                <c:pt idx="4270">
                  <c:v>-1.189847019805153</c:v>
                </c:pt>
                <c:pt idx="4271">
                  <c:v>-1.189846295112204</c:v>
                </c:pt>
                <c:pt idx="4272">
                  <c:v>-1.1898516247117179</c:v>
                </c:pt>
                <c:pt idx="4273">
                  <c:v>-1.189845289543157</c:v>
                </c:pt>
                <c:pt idx="4274">
                  <c:v>-1.189840807470969</c:v>
                </c:pt>
                <c:pt idx="4275">
                  <c:v>-1.189816099748267</c:v>
                </c:pt>
                <c:pt idx="4276">
                  <c:v>-1.189805341177351</c:v>
                </c:pt>
                <c:pt idx="4277">
                  <c:v>-1.1897947103216959</c:v>
                </c:pt>
                <c:pt idx="4278">
                  <c:v>-1.189802746550878</c:v>
                </c:pt>
                <c:pt idx="4279">
                  <c:v>-1.189779097139994</c:v>
                </c:pt>
                <c:pt idx="4280">
                  <c:v>-1.1897684774525989</c:v>
                </c:pt>
                <c:pt idx="4281">
                  <c:v>-1.189778520267627</c:v>
                </c:pt>
                <c:pt idx="4282">
                  <c:v>-1.1897727043947659</c:v>
                </c:pt>
                <c:pt idx="4283">
                  <c:v>-1.1897484560769589</c:v>
                </c:pt>
                <c:pt idx="4284">
                  <c:v>-1.189742357681645</c:v>
                </c:pt>
                <c:pt idx="4285">
                  <c:v>-1.1897450965235981</c:v>
                </c:pt>
                <c:pt idx="4286">
                  <c:v>-1.1897423760450501</c:v>
                </c:pt>
                <c:pt idx="4287">
                  <c:v>-1.189716886101319</c:v>
                </c:pt>
                <c:pt idx="4288">
                  <c:v>-1.189706134036022</c:v>
                </c:pt>
                <c:pt idx="4289">
                  <c:v>-1.189695456367279</c:v>
                </c:pt>
                <c:pt idx="4290">
                  <c:v>-1.18970833397152</c:v>
                </c:pt>
                <c:pt idx="4291">
                  <c:v>-1.1897051186733241</c:v>
                </c:pt>
                <c:pt idx="4292">
                  <c:v>-1.1896864242278371</c:v>
                </c:pt>
                <c:pt idx="4293">
                  <c:v>-1.1896691956317229</c:v>
                </c:pt>
                <c:pt idx="4294">
                  <c:v>-1.1896760962549531</c:v>
                </c:pt>
                <c:pt idx="4295">
                  <c:v>-1.1896521884354849</c:v>
                </c:pt>
                <c:pt idx="4296">
                  <c:v>-1.189645230417522</c:v>
                </c:pt>
                <c:pt idx="4297">
                  <c:v>-1.1896306772724441</c:v>
                </c:pt>
                <c:pt idx="4298">
                  <c:v>-1.189620066403581</c:v>
                </c:pt>
                <c:pt idx="4299">
                  <c:v>-1.1896198662281601</c:v>
                </c:pt>
                <c:pt idx="4300">
                  <c:v>-1.1896241098840541</c:v>
                </c:pt>
                <c:pt idx="4301">
                  <c:v>-1.189614607851766</c:v>
                </c:pt>
                <c:pt idx="4302">
                  <c:v>-1.1895894753167331</c:v>
                </c:pt>
                <c:pt idx="4303">
                  <c:v>-1.1896045112318061</c:v>
                </c:pt>
                <c:pt idx="4304">
                  <c:v>-1.1896005799382861</c:v>
                </c:pt>
                <c:pt idx="4305">
                  <c:v>-1.1895755073263641</c:v>
                </c:pt>
                <c:pt idx="4306">
                  <c:v>-1.189569926347033</c:v>
                </c:pt>
                <c:pt idx="4307">
                  <c:v>-1.189560121715989</c:v>
                </c:pt>
                <c:pt idx="4308">
                  <c:v>-1.189563558804537</c:v>
                </c:pt>
                <c:pt idx="4309">
                  <c:v>-1.1895513629864389</c:v>
                </c:pt>
                <c:pt idx="4310">
                  <c:v>-1.1895588272495881</c:v>
                </c:pt>
                <c:pt idx="4311">
                  <c:v>-1.189534560799373</c:v>
                </c:pt>
                <c:pt idx="4312">
                  <c:v>-1.189531508692149</c:v>
                </c:pt>
                <c:pt idx="4313">
                  <c:v>-1.1895272561378969</c:v>
                </c:pt>
                <c:pt idx="4314">
                  <c:v>-1.1895201989296389</c:v>
                </c:pt>
                <c:pt idx="4315">
                  <c:v>-1.1894983379307109</c:v>
                </c:pt>
                <c:pt idx="4316">
                  <c:v>-1.189484847210903</c:v>
                </c:pt>
                <c:pt idx="4317">
                  <c:v>-1.189498695946078</c:v>
                </c:pt>
                <c:pt idx="4318">
                  <c:v>-1.189492096889563</c:v>
                </c:pt>
                <c:pt idx="4319">
                  <c:v>-1.189480009429339</c:v>
                </c:pt>
                <c:pt idx="4320">
                  <c:v>-1.189455158803213</c:v>
                </c:pt>
                <c:pt idx="4321">
                  <c:v>-1.1894449455327629</c:v>
                </c:pt>
                <c:pt idx="4322">
                  <c:v>-1.1894341680818139</c:v>
                </c:pt>
                <c:pt idx="4323">
                  <c:v>-1.1894233180951801</c:v>
                </c:pt>
                <c:pt idx="4324">
                  <c:v>-1.1894127047314209</c:v>
                </c:pt>
                <c:pt idx="4325">
                  <c:v>-1.18940203816685</c:v>
                </c:pt>
                <c:pt idx="4326">
                  <c:v>-1.1893913102479809</c:v>
                </c:pt>
                <c:pt idx="4327">
                  <c:v>-1.1893806045033879</c:v>
                </c:pt>
                <c:pt idx="4328">
                  <c:v>-1.1893961196178151</c:v>
                </c:pt>
                <c:pt idx="4329">
                  <c:v>-1.189383522527333</c:v>
                </c:pt>
                <c:pt idx="4330">
                  <c:v>-1.1893752125250929</c:v>
                </c:pt>
                <c:pt idx="4331">
                  <c:v>-1.1893548076011731</c:v>
                </c:pt>
                <c:pt idx="4332">
                  <c:v>-1.189364971898051</c:v>
                </c:pt>
                <c:pt idx="4333">
                  <c:v>-1.189339286360529</c:v>
                </c:pt>
                <c:pt idx="4334">
                  <c:v>-1.1893463170657059</c:v>
                </c:pt>
                <c:pt idx="4335">
                  <c:v>-1.189341047449354</c:v>
                </c:pt>
                <c:pt idx="4336">
                  <c:v>-1.189328748796679</c:v>
                </c:pt>
                <c:pt idx="4337">
                  <c:v>-1.1893220051857829</c:v>
                </c:pt>
                <c:pt idx="4338">
                  <c:v>-1.189326426191528</c:v>
                </c:pt>
                <c:pt idx="4339">
                  <c:v>-1.1893085012302971</c:v>
                </c:pt>
                <c:pt idx="4340">
                  <c:v>-1.189291481166876</c:v>
                </c:pt>
                <c:pt idx="4341">
                  <c:v>-1.189280791073887</c:v>
                </c:pt>
                <c:pt idx="4342">
                  <c:v>-1.1892888070904379</c:v>
                </c:pt>
                <c:pt idx="4343">
                  <c:v>-1.189288536316699</c:v>
                </c:pt>
                <c:pt idx="4344">
                  <c:v>-1.189281591612289</c:v>
                </c:pt>
                <c:pt idx="4345">
                  <c:v>-1.189256505766092</c:v>
                </c:pt>
                <c:pt idx="4346">
                  <c:v>-1.189245843616352</c:v>
                </c:pt>
                <c:pt idx="4347">
                  <c:v>-1.189256433601688</c:v>
                </c:pt>
                <c:pt idx="4348">
                  <c:v>-1.189250036566367</c:v>
                </c:pt>
                <c:pt idx="4349">
                  <c:v>-1.189245228863093</c:v>
                </c:pt>
                <c:pt idx="4350">
                  <c:v>-1.189221082796404</c:v>
                </c:pt>
                <c:pt idx="4351">
                  <c:v>-1.18921457705412</c:v>
                </c:pt>
                <c:pt idx="4352">
                  <c:v>-1.189218521011302</c:v>
                </c:pt>
                <c:pt idx="4353">
                  <c:v>-1.189194776428433</c:v>
                </c:pt>
                <c:pt idx="4354">
                  <c:v>-1.189184106868741</c:v>
                </c:pt>
                <c:pt idx="4355">
                  <c:v>-1.1891733355878349</c:v>
                </c:pt>
                <c:pt idx="4356">
                  <c:v>-1.189173170202992</c:v>
                </c:pt>
                <c:pt idx="4357">
                  <c:v>-1.1891665183729181</c:v>
                </c:pt>
                <c:pt idx="4358">
                  <c:v>-1.189159831904167</c:v>
                </c:pt>
                <c:pt idx="4359">
                  <c:v>-1.189141967026043</c:v>
                </c:pt>
                <c:pt idx="4360">
                  <c:v>-1.1891418948815691</c:v>
                </c:pt>
                <c:pt idx="4361">
                  <c:v>-1.189143250034338</c:v>
                </c:pt>
                <c:pt idx="4362">
                  <c:v>-1.1891313503606971</c:v>
                </c:pt>
                <c:pt idx="4363">
                  <c:v>-1.1891113133760141</c:v>
                </c:pt>
                <c:pt idx="4364">
                  <c:v>-1.1891204508204249</c:v>
                </c:pt>
                <c:pt idx="4365">
                  <c:v>-1.1890962930530971</c:v>
                </c:pt>
                <c:pt idx="4366">
                  <c:v>-1.189085638751326</c:v>
                </c:pt>
                <c:pt idx="4367">
                  <c:v>-1.1890963238514549</c:v>
                </c:pt>
                <c:pt idx="4368">
                  <c:v>-1.189088410544844</c:v>
                </c:pt>
                <c:pt idx="4369">
                  <c:v>-1.189087700303904</c:v>
                </c:pt>
                <c:pt idx="4370">
                  <c:v>-1.1890779645127301</c:v>
                </c:pt>
                <c:pt idx="4371">
                  <c:v>-1.189054696425067</c:v>
                </c:pt>
                <c:pt idx="4372">
                  <c:v>-1.1890544173558451</c:v>
                </c:pt>
                <c:pt idx="4373">
                  <c:v>-1.189061987076208</c:v>
                </c:pt>
                <c:pt idx="4374">
                  <c:v>-1.189050190261042</c:v>
                </c:pt>
                <c:pt idx="4375">
                  <c:v>-1.1890557510471249</c:v>
                </c:pt>
                <c:pt idx="4376">
                  <c:v>-1.1890202766485589</c:v>
                </c:pt>
                <c:pt idx="4377">
                  <c:v>-1.189035047434881</c:v>
                </c:pt>
                <c:pt idx="4378">
                  <c:v>-1.1890050587996619</c:v>
                </c:pt>
                <c:pt idx="4379">
                  <c:v>-1.1890125248910091</c:v>
                </c:pt>
                <c:pt idx="4380">
                  <c:v>-1.188987811067836</c:v>
                </c:pt>
                <c:pt idx="4381">
                  <c:v>-1.1889876480516219</c:v>
                </c:pt>
                <c:pt idx="4382">
                  <c:v>-1.188969939446775</c:v>
                </c:pt>
                <c:pt idx="4383">
                  <c:v>-1.1889596614115701</c:v>
                </c:pt>
                <c:pt idx="4384">
                  <c:v>-1.188978659392927</c:v>
                </c:pt>
                <c:pt idx="4385">
                  <c:v>-1.188957459572862</c:v>
                </c:pt>
                <c:pt idx="4386">
                  <c:v>-1.188937603810249</c:v>
                </c:pt>
                <c:pt idx="4387">
                  <c:v>-1.188930014404658</c:v>
                </c:pt>
                <c:pt idx="4388">
                  <c:v>-1.1889350451858931</c:v>
                </c:pt>
                <c:pt idx="4389">
                  <c:v>-1.1889448127858451</c:v>
                </c:pt>
                <c:pt idx="4390">
                  <c:v>-1.1889275375918911</c:v>
                </c:pt>
                <c:pt idx="4391">
                  <c:v>-1.188917820477581</c:v>
                </c:pt>
                <c:pt idx="4392">
                  <c:v>-1.1889122283191931</c:v>
                </c:pt>
                <c:pt idx="4393">
                  <c:v>-1.1888865460655891</c:v>
                </c:pt>
                <c:pt idx="4394">
                  <c:v>-1.1888848165867321</c:v>
                </c:pt>
                <c:pt idx="4395">
                  <c:v>-1.1888969254708459</c:v>
                </c:pt>
                <c:pt idx="4396">
                  <c:v>-1.1888761071837171</c:v>
                </c:pt>
                <c:pt idx="4397">
                  <c:v>-1.188858357219843</c:v>
                </c:pt>
                <c:pt idx="4398">
                  <c:v>-1.1888469643112709</c:v>
                </c:pt>
                <c:pt idx="4399">
                  <c:v>-1.188847770680415</c:v>
                </c:pt>
                <c:pt idx="4400">
                  <c:v>-1.188825052608987</c:v>
                </c:pt>
                <c:pt idx="4401">
                  <c:v>-1.188840568307221</c:v>
                </c:pt>
                <c:pt idx="4402">
                  <c:v>-1.1888100835455331</c:v>
                </c:pt>
                <c:pt idx="4403">
                  <c:v>-1.188799473884973</c:v>
                </c:pt>
                <c:pt idx="4404">
                  <c:v>-1.1887888170834451</c:v>
                </c:pt>
                <c:pt idx="4405">
                  <c:v>-1.188778043726487</c:v>
                </c:pt>
                <c:pt idx="4406">
                  <c:v>-1.188798089617993</c:v>
                </c:pt>
                <c:pt idx="4407">
                  <c:v>-1.188764907905014</c:v>
                </c:pt>
                <c:pt idx="4408">
                  <c:v>-1.188754224695838</c:v>
                </c:pt>
                <c:pt idx="4409">
                  <c:v>-1.188766456613997</c:v>
                </c:pt>
                <c:pt idx="4410">
                  <c:v>-1.1887563395655401</c:v>
                </c:pt>
                <c:pt idx="4411">
                  <c:v>-1.18875244162934</c:v>
                </c:pt>
                <c:pt idx="4412">
                  <c:v>-1.188745662031391</c:v>
                </c:pt>
                <c:pt idx="4413">
                  <c:v>-1.1887225661634451</c:v>
                </c:pt>
                <c:pt idx="4414">
                  <c:v>-1.1887286057508</c:v>
                </c:pt>
                <c:pt idx="4415">
                  <c:v>-1.188728205098631</c:v>
                </c:pt>
                <c:pt idx="4416">
                  <c:v>-1.188700775133682</c:v>
                </c:pt>
                <c:pt idx="4417">
                  <c:v>-1.1887028900523831</c:v>
                </c:pt>
                <c:pt idx="4418">
                  <c:v>-1.188685407850024</c:v>
                </c:pt>
                <c:pt idx="4419">
                  <c:v>-1.1886820674105429</c:v>
                </c:pt>
                <c:pt idx="4420">
                  <c:v>-1.18868149450212</c:v>
                </c:pt>
                <c:pt idx="4421">
                  <c:v>-1.1886585477404059</c:v>
                </c:pt>
                <c:pt idx="4422">
                  <c:v>-1.188674567023547</c:v>
                </c:pt>
                <c:pt idx="4423">
                  <c:v>-1.188644038411347</c:v>
                </c:pt>
                <c:pt idx="4424">
                  <c:v>-1.1886333673515781</c:v>
                </c:pt>
                <c:pt idx="4425">
                  <c:v>-1.18864585356939</c:v>
                </c:pt>
                <c:pt idx="4426">
                  <c:v>-1.188630433889315</c:v>
                </c:pt>
                <c:pt idx="4427">
                  <c:v>-1.1886120089601491</c:v>
                </c:pt>
                <c:pt idx="4428">
                  <c:v>-1.18862201019703</c:v>
                </c:pt>
                <c:pt idx="4429">
                  <c:v>-1.188613720628918</c:v>
                </c:pt>
                <c:pt idx="4430">
                  <c:v>-1.1885902775572641</c:v>
                </c:pt>
                <c:pt idx="4431">
                  <c:v>-1.1885795746875409</c:v>
                </c:pt>
                <c:pt idx="4432">
                  <c:v>-1.188568829268196</c:v>
                </c:pt>
                <c:pt idx="4433">
                  <c:v>-1.1885581325261581</c:v>
                </c:pt>
                <c:pt idx="4434">
                  <c:v>-1.188547441549368</c:v>
                </c:pt>
                <c:pt idx="4435">
                  <c:v>-1.188540456327793</c:v>
                </c:pt>
                <c:pt idx="4436">
                  <c:v>-1.188530418508932</c:v>
                </c:pt>
                <c:pt idx="4437">
                  <c:v>-1.1885346503013601</c:v>
                </c:pt>
                <c:pt idx="4438">
                  <c:v>-1.1885103745654211</c:v>
                </c:pt>
                <c:pt idx="4439">
                  <c:v>-1.1884996027725909</c:v>
                </c:pt>
                <c:pt idx="4440">
                  <c:v>-1.188502986192628</c:v>
                </c:pt>
                <c:pt idx="4441">
                  <c:v>-1.18848248744434</c:v>
                </c:pt>
                <c:pt idx="4442">
                  <c:v>-1.188486037371995</c:v>
                </c:pt>
                <c:pt idx="4443">
                  <c:v>-1.188493791621468</c:v>
                </c:pt>
                <c:pt idx="4444">
                  <c:v>-1.1884608079426009</c:v>
                </c:pt>
                <c:pt idx="4445">
                  <c:v>-1.1884708769455119</c:v>
                </c:pt>
                <c:pt idx="4446">
                  <c:v>-1.188445609207857</c:v>
                </c:pt>
                <c:pt idx="4447">
                  <c:v>-1.1884347568904801</c:v>
                </c:pt>
                <c:pt idx="4448">
                  <c:v>-1.188423782793617</c:v>
                </c:pt>
                <c:pt idx="4449">
                  <c:v>-1.1884133174370179</c:v>
                </c:pt>
                <c:pt idx="4450">
                  <c:v>-1.1884351273851159</c:v>
                </c:pt>
                <c:pt idx="4451">
                  <c:v>-1.1884104380142591</c:v>
                </c:pt>
                <c:pt idx="4452">
                  <c:v>-1.1884154373812701</c:v>
                </c:pt>
                <c:pt idx="4453">
                  <c:v>-1.188385306616176</c:v>
                </c:pt>
                <c:pt idx="4454">
                  <c:v>-1.1883848610980401</c:v>
                </c:pt>
                <c:pt idx="4455">
                  <c:v>-1.188367868946155</c:v>
                </c:pt>
                <c:pt idx="4456">
                  <c:v>-1.1883535796553839</c:v>
                </c:pt>
                <c:pt idx="4457">
                  <c:v>-1.18834989099263</c:v>
                </c:pt>
                <c:pt idx="4458">
                  <c:v>-1.1883324608033909</c:v>
                </c:pt>
                <c:pt idx="4459">
                  <c:v>-1.1883343290252379</c:v>
                </c:pt>
                <c:pt idx="4460">
                  <c:v>-1.1883226685336441</c:v>
                </c:pt>
                <c:pt idx="4461">
                  <c:v>-1.188320686603713</c:v>
                </c:pt>
                <c:pt idx="4462">
                  <c:v>-1.188317990865549</c:v>
                </c:pt>
                <c:pt idx="4463">
                  <c:v>-1.1883222929557991</c:v>
                </c:pt>
                <c:pt idx="4464">
                  <c:v>-1.1882887307302139</c:v>
                </c:pt>
                <c:pt idx="4465">
                  <c:v>-1.188297614885659</c:v>
                </c:pt>
                <c:pt idx="4466">
                  <c:v>-1.188296510373142</c:v>
                </c:pt>
                <c:pt idx="4467">
                  <c:v>-1.1883029083700161</c:v>
                </c:pt>
                <c:pt idx="4468">
                  <c:v>-1.18827162343576</c:v>
                </c:pt>
                <c:pt idx="4469">
                  <c:v>-1.1882767201799711</c:v>
                </c:pt>
                <c:pt idx="4470">
                  <c:v>-1.1882744437336681</c:v>
                </c:pt>
                <c:pt idx="4471">
                  <c:v>-1.1882870862842589</c:v>
                </c:pt>
                <c:pt idx="4472">
                  <c:v>-1.1882680598496731</c:v>
                </c:pt>
                <c:pt idx="4473">
                  <c:v>-1.1882725585643319</c:v>
                </c:pt>
                <c:pt idx="4474">
                  <c:v>-1.188261996692404</c:v>
                </c:pt>
                <c:pt idx="4475">
                  <c:v>-1.1882416270502421</c:v>
                </c:pt>
                <c:pt idx="4476">
                  <c:v>-1.1882465167795819</c:v>
                </c:pt>
                <c:pt idx="4477">
                  <c:v>-1.188237854747179</c:v>
                </c:pt>
                <c:pt idx="4478">
                  <c:v>-1.1882127089600201</c:v>
                </c:pt>
                <c:pt idx="4479">
                  <c:v>-1.188201770141923</c:v>
                </c:pt>
                <c:pt idx="4480">
                  <c:v>-1.188190856716528</c:v>
                </c:pt>
                <c:pt idx="4481">
                  <c:v>-1.1882098007457</c:v>
                </c:pt>
                <c:pt idx="4482">
                  <c:v>-1.188176276013156</c:v>
                </c:pt>
                <c:pt idx="4483">
                  <c:v>-1.188186323503071</c:v>
                </c:pt>
                <c:pt idx="4484">
                  <c:v>-1.1881600679835</c:v>
                </c:pt>
                <c:pt idx="4485">
                  <c:v>-1.1881493168950681</c:v>
                </c:pt>
                <c:pt idx="4486">
                  <c:v>-1.1881510078977691</c:v>
                </c:pt>
                <c:pt idx="4487">
                  <c:v>-1.188142278792832</c:v>
                </c:pt>
                <c:pt idx="4488">
                  <c:v>-1.188142122928614</c:v>
                </c:pt>
                <c:pt idx="4489">
                  <c:v>-1.1881200443003119</c:v>
                </c:pt>
                <c:pt idx="4490">
                  <c:v>-1.188109582577898</c:v>
                </c:pt>
                <c:pt idx="4491">
                  <c:v>-1.1881055926796369</c:v>
                </c:pt>
                <c:pt idx="4492">
                  <c:v>-1.188088794380999</c:v>
                </c:pt>
                <c:pt idx="4493">
                  <c:v>-1.188089426112779</c:v>
                </c:pt>
                <c:pt idx="4494">
                  <c:v>-1.1880825116201661</c:v>
                </c:pt>
                <c:pt idx="4495">
                  <c:v>-1.1880883937959721</c:v>
                </c:pt>
                <c:pt idx="4496">
                  <c:v>-1.1880607272076671</c:v>
                </c:pt>
                <c:pt idx="4497">
                  <c:v>-1.188070808993317</c:v>
                </c:pt>
                <c:pt idx="4498">
                  <c:v>-1.1880460202582659</c:v>
                </c:pt>
                <c:pt idx="4499">
                  <c:v>-1.1880352254927511</c:v>
                </c:pt>
                <c:pt idx="4500">
                  <c:v>-1.1880244637098341</c:v>
                </c:pt>
                <c:pt idx="4501">
                  <c:v>-1.188024305457255</c:v>
                </c:pt>
                <c:pt idx="4502">
                  <c:v>-1.1880304668398229</c:v>
                </c:pt>
                <c:pt idx="4503">
                  <c:v>-1.1880140053405479</c:v>
                </c:pt>
                <c:pt idx="4504">
                  <c:v>-1.188025200374035</c:v>
                </c:pt>
                <c:pt idx="4505">
                  <c:v>-1.1880123092436361</c:v>
                </c:pt>
                <c:pt idx="4506">
                  <c:v>-1.1880031040635579</c:v>
                </c:pt>
                <c:pt idx="4507">
                  <c:v>-1.188003208602193</c:v>
                </c:pt>
                <c:pt idx="4508">
                  <c:v>-1.187976715415012</c:v>
                </c:pt>
                <c:pt idx="4509">
                  <c:v>-1.1879659589534839</c:v>
                </c:pt>
                <c:pt idx="4510">
                  <c:v>-1.187955265039641</c:v>
                </c:pt>
                <c:pt idx="4511">
                  <c:v>-1.187955008741806</c:v>
                </c:pt>
                <c:pt idx="4512">
                  <c:v>-1.187955224832816</c:v>
                </c:pt>
                <c:pt idx="4513">
                  <c:v>-1.187956505493819</c:v>
                </c:pt>
                <c:pt idx="4514">
                  <c:v>-1.187929416682191</c:v>
                </c:pt>
                <c:pt idx="4515">
                  <c:v>-1.187939591077704</c:v>
                </c:pt>
                <c:pt idx="4516">
                  <c:v>-1.187913287672639</c:v>
                </c:pt>
                <c:pt idx="4517">
                  <c:v>-1.187904340527592</c:v>
                </c:pt>
                <c:pt idx="4518">
                  <c:v>-1.187897099351044</c:v>
                </c:pt>
                <c:pt idx="4519">
                  <c:v>-1.187881159877811</c:v>
                </c:pt>
                <c:pt idx="4520">
                  <c:v>-1.1878723720113731</c:v>
                </c:pt>
                <c:pt idx="4521">
                  <c:v>-1.187885592987147</c:v>
                </c:pt>
                <c:pt idx="4522">
                  <c:v>-1.187862649530615</c:v>
                </c:pt>
                <c:pt idx="4523">
                  <c:v>-1.187863185225897</c:v>
                </c:pt>
                <c:pt idx="4524">
                  <c:v>-1.187838496001145</c:v>
                </c:pt>
                <c:pt idx="4525">
                  <c:v>-1.187836122685997</c:v>
                </c:pt>
                <c:pt idx="4526">
                  <c:v>-1.1878275874734039</c:v>
                </c:pt>
                <c:pt idx="4527">
                  <c:v>-1.1878103432560501</c:v>
                </c:pt>
                <c:pt idx="4528">
                  <c:v>-1.187807649973831</c:v>
                </c:pt>
                <c:pt idx="4529">
                  <c:v>-1.187793846866551</c:v>
                </c:pt>
                <c:pt idx="4530">
                  <c:v>-1.1878109089018341</c:v>
                </c:pt>
                <c:pt idx="4531">
                  <c:v>-1.187779080642827</c:v>
                </c:pt>
                <c:pt idx="4532">
                  <c:v>-1.1877883408157319</c:v>
                </c:pt>
                <c:pt idx="4533">
                  <c:v>-1.1877584571785891</c:v>
                </c:pt>
                <c:pt idx="4534">
                  <c:v>-1.187747621766331</c:v>
                </c:pt>
                <c:pt idx="4535">
                  <c:v>-1.187754390829397</c:v>
                </c:pt>
                <c:pt idx="4536">
                  <c:v>-1.1877319012539369</c:v>
                </c:pt>
                <c:pt idx="4537">
                  <c:v>-1.1877325333037341</c:v>
                </c:pt>
                <c:pt idx="4538">
                  <c:v>-1.1877428855457199</c:v>
                </c:pt>
                <c:pt idx="4539">
                  <c:v>-1.187736643645724</c:v>
                </c:pt>
                <c:pt idx="4540">
                  <c:v>-1.1877244461554</c:v>
                </c:pt>
                <c:pt idx="4541">
                  <c:v>-1.1877296295952571</c:v>
                </c:pt>
                <c:pt idx="4542">
                  <c:v>-1.1877261544522111</c:v>
                </c:pt>
                <c:pt idx="4543">
                  <c:v>-1.187701195133936</c:v>
                </c:pt>
                <c:pt idx="4544">
                  <c:v>-1.187685440849048</c:v>
                </c:pt>
                <c:pt idx="4545">
                  <c:v>-1.187678070720402</c:v>
                </c:pt>
                <c:pt idx="4546">
                  <c:v>-1.1876905484276361</c:v>
                </c:pt>
                <c:pt idx="4547">
                  <c:v>-1.187674305340789</c:v>
                </c:pt>
                <c:pt idx="4548">
                  <c:v>-1.1876524917170419</c:v>
                </c:pt>
                <c:pt idx="4549">
                  <c:v>-1.187649969480596</c:v>
                </c:pt>
                <c:pt idx="4550">
                  <c:v>-1.187643882623586</c:v>
                </c:pt>
                <c:pt idx="4551">
                  <c:v>-1.187636925846711</c:v>
                </c:pt>
                <c:pt idx="4552">
                  <c:v>-1.1876160087673819</c:v>
                </c:pt>
                <c:pt idx="4553">
                  <c:v>-1.1876084480481199</c:v>
                </c:pt>
                <c:pt idx="4554">
                  <c:v>-1.187594604946522</c:v>
                </c:pt>
                <c:pt idx="4555">
                  <c:v>-1.1875838977192541</c:v>
                </c:pt>
                <c:pt idx="4556">
                  <c:v>-1.1875731187996801</c:v>
                </c:pt>
                <c:pt idx="4557">
                  <c:v>-1.187569825143711</c:v>
                </c:pt>
                <c:pt idx="4558">
                  <c:v>-1.1875606158251311</c:v>
                </c:pt>
                <c:pt idx="4559">
                  <c:v>-1.1875420215542609</c:v>
                </c:pt>
                <c:pt idx="4560">
                  <c:v>-1.1875519479050389</c:v>
                </c:pt>
                <c:pt idx="4561">
                  <c:v>-1.187536598836562</c:v>
                </c:pt>
                <c:pt idx="4562">
                  <c:v>-1.187538707692831</c:v>
                </c:pt>
                <c:pt idx="4563">
                  <c:v>-1.187514160670005</c:v>
                </c:pt>
                <c:pt idx="4564">
                  <c:v>-1.187525862897882</c:v>
                </c:pt>
                <c:pt idx="4565">
                  <c:v>-1.1875174575846761</c:v>
                </c:pt>
                <c:pt idx="4566">
                  <c:v>-1.187493564230728</c:v>
                </c:pt>
                <c:pt idx="4567">
                  <c:v>-1.187488274137507</c:v>
                </c:pt>
                <c:pt idx="4568">
                  <c:v>-1.187489687967449</c:v>
                </c:pt>
                <c:pt idx="4569">
                  <c:v>-1.1874768014024011</c:v>
                </c:pt>
                <c:pt idx="4570">
                  <c:v>-1.187459324083854</c:v>
                </c:pt>
                <c:pt idx="4571">
                  <c:v>-1.187478655123247</c:v>
                </c:pt>
                <c:pt idx="4572">
                  <c:v>-1.18746677642325</c:v>
                </c:pt>
                <c:pt idx="4573">
                  <c:v>-1.18744204355745</c:v>
                </c:pt>
                <c:pt idx="4574">
                  <c:v>-1.187447192313684</c:v>
                </c:pt>
                <c:pt idx="4575">
                  <c:v>-1.1874248842355291</c:v>
                </c:pt>
                <c:pt idx="4576">
                  <c:v>-1.1874331313196791</c:v>
                </c:pt>
                <c:pt idx="4577">
                  <c:v>-1.187408323799833</c:v>
                </c:pt>
                <c:pt idx="4578">
                  <c:v>-1.1874081344455969</c:v>
                </c:pt>
                <c:pt idx="4579">
                  <c:v>-1.187414734426945</c:v>
                </c:pt>
                <c:pt idx="4580">
                  <c:v>-1.1873870538951581</c:v>
                </c:pt>
                <c:pt idx="4581">
                  <c:v>-1.187376290320987</c:v>
                </c:pt>
                <c:pt idx="4582">
                  <c:v>-1.187370897043404</c:v>
                </c:pt>
                <c:pt idx="4583">
                  <c:v>-1.1873550402067929</c:v>
                </c:pt>
                <c:pt idx="4584">
                  <c:v>-1.187361756368766</c:v>
                </c:pt>
                <c:pt idx="4585">
                  <c:v>-1.18735014894423</c:v>
                </c:pt>
                <c:pt idx="4586">
                  <c:v>-1.1873328065284281</c:v>
                </c:pt>
                <c:pt idx="4587">
                  <c:v>-1.187342907712793</c:v>
                </c:pt>
                <c:pt idx="4588">
                  <c:v>-1.1873176982000331</c:v>
                </c:pt>
                <c:pt idx="4589">
                  <c:v>-1.187306989786848</c:v>
                </c:pt>
                <c:pt idx="4590">
                  <c:v>-1.187296342415092</c:v>
                </c:pt>
                <c:pt idx="4591">
                  <c:v>-1.187304222326794</c:v>
                </c:pt>
                <c:pt idx="4592">
                  <c:v>-1.1872954137576099</c:v>
                </c:pt>
                <c:pt idx="4593">
                  <c:v>-1.187274022545147</c:v>
                </c:pt>
                <c:pt idx="4594">
                  <c:v>-1.187265394004015</c:v>
                </c:pt>
                <c:pt idx="4595">
                  <c:v>-1.187292274886673</c:v>
                </c:pt>
                <c:pt idx="4596">
                  <c:v>-1.187277275514532</c:v>
                </c:pt>
                <c:pt idx="4597">
                  <c:v>-1.187268706685376</c:v>
                </c:pt>
                <c:pt idx="4598">
                  <c:v>-1.187261191506167</c:v>
                </c:pt>
                <c:pt idx="4599">
                  <c:v>-1.187248107824427</c:v>
                </c:pt>
                <c:pt idx="4600">
                  <c:v>-1.1872330758870471</c:v>
                </c:pt>
                <c:pt idx="4601">
                  <c:v>-1.187224264174269</c:v>
                </c:pt>
                <c:pt idx="4602">
                  <c:v>-1.1872220684165811</c:v>
                </c:pt>
                <c:pt idx="4603">
                  <c:v>-1.187210541595523</c:v>
                </c:pt>
                <c:pt idx="4604">
                  <c:v>-1.1872178185904441</c:v>
                </c:pt>
                <c:pt idx="4605">
                  <c:v>-1.1871873368006121</c:v>
                </c:pt>
                <c:pt idx="4606">
                  <c:v>-1.1871846255251379</c:v>
                </c:pt>
                <c:pt idx="4607">
                  <c:v>-1.187185673934728</c:v>
                </c:pt>
                <c:pt idx="4608">
                  <c:v>-1.187189257356899</c:v>
                </c:pt>
                <c:pt idx="4609">
                  <c:v>-1.1871730207601909</c:v>
                </c:pt>
                <c:pt idx="4610">
                  <c:v>-1.187160737926408</c:v>
                </c:pt>
                <c:pt idx="4611">
                  <c:v>-1.1871400756402899</c:v>
                </c:pt>
                <c:pt idx="4612">
                  <c:v>-1.187143330390882</c:v>
                </c:pt>
                <c:pt idx="4613">
                  <c:v>-1.1871333101423041</c:v>
                </c:pt>
                <c:pt idx="4614">
                  <c:v>-1.187131891625782</c:v>
                </c:pt>
                <c:pt idx="4615">
                  <c:v>-1.1871360355654621</c:v>
                </c:pt>
                <c:pt idx="4616">
                  <c:v>-1.18710270137322</c:v>
                </c:pt>
                <c:pt idx="4617">
                  <c:v>-1.1871142115660691</c:v>
                </c:pt>
                <c:pt idx="4618">
                  <c:v>-1.1871210281563691</c:v>
                </c:pt>
                <c:pt idx="4619">
                  <c:v>-1.1871064071363759</c:v>
                </c:pt>
                <c:pt idx="4620">
                  <c:v>-1.187098644489851</c:v>
                </c:pt>
                <c:pt idx="4621">
                  <c:v>-1.1870812970903231</c:v>
                </c:pt>
                <c:pt idx="4622">
                  <c:v>-1.187088055460759</c:v>
                </c:pt>
                <c:pt idx="4623">
                  <c:v>-1.187082925313913</c:v>
                </c:pt>
                <c:pt idx="4624">
                  <c:v>-1.187076874854085</c:v>
                </c:pt>
                <c:pt idx="4625">
                  <c:v>-1.1870686916603359</c:v>
                </c:pt>
                <c:pt idx="4626">
                  <c:v>-1.1870573593053531</c:v>
                </c:pt>
                <c:pt idx="4627">
                  <c:v>-1.187034629297528</c:v>
                </c:pt>
                <c:pt idx="4628">
                  <c:v>-1.1870238979438421</c:v>
                </c:pt>
                <c:pt idx="4629">
                  <c:v>-1.1870134678001669</c:v>
                </c:pt>
                <c:pt idx="4630">
                  <c:v>-1.187023452142721</c:v>
                </c:pt>
                <c:pt idx="4631">
                  <c:v>-1.1870164494088979</c:v>
                </c:pt>
                <c:pt idx="4632">
                  <c:v>-1.18699316144329</c:v>
                </c:pt>
                <c:pt idx="4633">
                  <c:v>-1.1869823591305071</c:v>
                </c:pt>
                <c:pt idx="4634">
                  <c:v>-1.186971658063658</c:v>
                </c:pt>
                <c:pt idx="4635">
                  <c:v>-1.1869803637946461</c:v>
                </c:pt>
                <c:pt idx="4636">
                  <c:v>-1.1869561553815979</c:v>
                </c:pt>
                <c:pt idx="4637">
                  <c:v>-1.186945354660391</c:v>
                </c:pt>
                <c:pt idx="4638">
                  <c:v>-1.1869475777243961</c:v>
                </c:pt>
                <c:pt idx="4639">
                  <c:v>-1.186928128996463</c:v>
                </c:pt>
                <c:pt idx="4640">
                  <c:v>-1.186917415001322</c:v>
                </c:pt>
                <c:pt idx="4641">
                  <c:v>-1.18690684471385</c:v>
                </c:pt>
                <c:pt idx="4642">
                  <c:v>-1.1869057632697879</c:v>
                </c:pt>
                <c:pt idx="4643">
                  <c:v>-1.186888394956132</c:v>
                </c:pt>
                <c:pt idx="4644">
                  <c:v>-1.1868986098896099</c:v>
                </c:pt>
                <c:pt idx="4645">
                  <c:v>-1.1868831716686441</c:v>
                </c:pt>
                <c:pt idx="4646">
                  <c:v>-1.1868742871666631</c:v>
                </c:pt>
                <c:pt idx="4647">
                  <c:v>-1.1868770212176789</c:v>
                </c:pt>
                <c:pt idx="4648">
                  <c:v>-1.186862832206135</c:v>
                </c:pt>
                <c:pt idx="4649">
                  <c:v>-1.186845945545969</c:v>
                </c:pt>
                <c:pt idx="4650">
                  <c:v>-1.1868575483140089</c:v>
                </c:pt>
                <c:pt idx="4651">
                  <c:v>-1.186830920655215</c:v>
                </c:pt>
                <c:pt idx="4652">
                  <c:v>-1.186820105989568</c:v>
                </c:pt>
                <c:pt idx="4653">
                  <c:v>-1.186809419528029</c:v>
                </c:pt>
                <c:pt idx="4654">
                  <c:v>-1.1867986485694959</c:v>
                </c:pt>
                <c:pt idx="4655">
                  <c:v>-1.186798458915661</c:v>
                </c:pt>
                <c:pt idx="4656">
                  <c:v>-1.186780718598875</c:v>
                </c:pt>
                <c:pt idx="4657">
                  <c:v>-1.186772726199077</c:v>
                </c:pt>
                <c:pt idx="4658">
                  <c:v>-1.186777722014881</c:v>
                </c:pt>
                <c:pt idx="4659">
                  <c:v>-1.186783445569809</c:v>
                </c:pt>
                <c:pt idx="4660">
                  <c:v>-1.186751894224283</c:v>
                </c:pt>
                <c:pt idx="4661">
                  <c:v>-1.1867521257664819</c:v>
                </c:pt>
                <c:pt idx="4662">
                  <c:v>-1.186734361364095</c:v>
                </c:pt>
                <c:pt idx="4663">
                  <c:v>-1.1867413292823339</c:v>
                </c:pt>
                <c:pt idx="4664">
                  <c:v>-1.1867184129836801</c:v>
                </c:pt>
                <c:pt idx="4665">
                  <c:v>-1.186718357988287</c:v>
                </c:pt>
                <c:pt idx="4666">
                  <c:v>-1.186701367481412</c:v>
                </c:pt>
                <c:pt idx="4667">
                  <c:v>-1.1866906183110191</c:v>
                </c:pt>
                <c:pt idx="4668">
                  <c:v>-1.186680604623412</c:v>
                </c:pt>
                <c:pt idx="4669">
                  <c:v>-1.1866692593268089</c:v>
                </c:pt>
                <c:pt idx="4670">
                  <c:v>-1.186658464696752</c:v>
                </c:pt>
                <c:pt idx="4671">
                  <c:v>-1.186647770487099</c:v>
                </c:pt>
                <c:pt idx="4672">
                  <c:v>-1.1866541118607119</c:v>
                </c:pt>
                <c:pt idx="4673">
                  <c:v>-1.186649760304888</c:v>
                </c:pt>
                <c:pt idx="4674">
                  <c:v>-1.1866367466995951</c:v>
                </c:pt>
                <c:pt idx="4675">
                  <c:v>-1.186619467378335</c:v>
                </c:pt>
                <c:pt idx="4676">
                  <c:v>-1.186608776070265</c:v>
                </c:pt>
                <c:pt idx="4677">
                  <c:v>-1.1865979562648801</c:v>
                </c:pt>
                <c:pt idx="4678">
                  <c:v>-1.1865873101382289</c:v>
                </c:pt>
                <c:pt idx="4679">
                  <c:v>-1.1865826427143451</c:v>
                </c:pt>
                <c:pt idx="4680">
                  <c:v>-1.1865720850439589</c:v>
                </c:pt>
                <c:pt idx="4681">
                  <c:v>-1.1865555984913561</c:v>
                </c:pt>
                <c:pt idx="4682">
                  <c:v>-1.186544461881905</c:v>
                </c:pt>
                <c:pt idx="4683">
                  <c:v>-1.1865336412146841</c:v>
                </c:pt>
                <c:pt idx="4684">
                  <c:v>-1.186546490159966</c:v>
                </c:pt>
                <c:pt idx="4685">
                  <c:v>-1.186518477801275</c:v>
                </c:pt>
                <c:pt idx="4686">
                  <c:v>-1.186504814173301</c:v>
                </c:pt>
                <c:pt idx="4687">
                  <c:v>-1.186494106548555</c:v>
                </c:pt>
                <c:pt idx="4688">
                  <c:v>-1.1864927031850949</c:v>
                </c:pt>
                <c:pt idx="4689">
                  <c:v>-1.1865019338819169</c:v>
                </c:pt>
                <c:pt idx="4690">
                  <c:v>-1.1864861528245709</c:v>
                </c:pt>
                <c:pt idx="4691">
                  <c:v>-1.186482864098569</c:v>
                </c:pt>
                <c:pt idx="4692">
                  <c:v>-1.186471798402408</c:v>
                </c:pt>
                <c:pt idx="4693">
                  <c:v>-1.1864666018294621</c:v>
                </c:pt>
                <c:pt idx="4694">
                  <c:v>-1.186470249868631</c:v>
                </c:pt>
                <c:pt idx="4695">
                  <c:v>-1.1864630305743089</c:v>
                </c:pt>
                <c:pt idx="4696">
                  <c:v>-1.186470608386831</c:v>
                </c:pt>
                <c:pt idx="4697">
                  <c:v>-1.186439363066224</c:v>
                </c:pt>
                <c:pt idx="4698">
                  <c:v>-1.1864508784432211</c:v>
                </c:pt>
                <c:pt idx="4699">
                  <c:v>-1.186416177380121</c:v>
                </c:pt>
                <c:pt idx="4700">
                  <c:v>-1.186418762355316</c:v>
                </c:pt>
                <c:pt idx="4701">
                  <c:v>-1.1864067855049321</c:v>
                </c:pt>
                <c:pt idx="4702">
                  <c:v>-1.186399497134641</c:v>
                </c:pt>
                <c:pt idx="4703">
                  <c:v>-1.1864140879656231</c:v>
                </c:pt>
                <c:pt idx="4704">
                  <c:v>-1.1863884737257779</c:v>
                </c:pt>
                <c:pt idx="4705">
                  <c:v>-1.186389657921453</c:v>
                </c:pt>
                <c:pt idx="4706">
                  <c:v>-1.186370930908605</c:v>
                </c:pt>
                <c:pt idx="4707">
                  <c:v>-1.18635280571565</c:v>
                </c:pt>
                <c:pt idx="4708">
                  <c:v>-1.186349578614639</c:v>
                </c:pt>
                <c:pt idx="4709">
                  <c:v>-1.186357421599556</c:v>
                </c:pt>
                <c:pt idx="4710">
                  <c:v>-1.1863368725533869</c:v>
                </c:pt>
                <c:pt idx="4711">
                  <c:v>-1.186347223114826</c:v>
                </c:pt>
                <c:pt idx="4712">
                  <c:v>-1.1863255396000549</c:v>
                </c:pt>
                <c:pt idx="4713">
                  <c:v>-1.1863142831695119</c:v>
                </c:pt>
                <c:pt idx="4714">
                  <c:v>-1.1863070081256279</c:v>
                </c:pt>
                <c:pt idx="4715">
                  <c:v>-1.1863104923157479</c:v>
                </c:pt>
                <c:pt idx="4716">
                  <c:v>-1.1863097462845109</c:v>
                </c:pt>
                <c:pt idx="4717">
                  <c:v>-1.18630427263885</c:v>
                </c:pt>
                <c:pt idx="4718">
                  <c:v>-1.186286938449179</c:v>
                </c:pt>
                <c:pt idx="4719">
                  <c:v>-1.186292700303202</c:v>
                </c:pt>
                <c:pt idx="4720">
                  <c:v>-1.186289354482621</c:v>
                </c:pt>
                <c:pt idx="4721">
                  <c:v>-1.1862805036213859</c:v>
                </c:pt>
                <c:pt idx="4722">
                  <c:v>-1.186273846612373</c:v>
                </c:pt>
                <c:pt idx="4723">
                  <c:v>-1.1862619231541911</c:v>
                </c:pt>
                <c:pt idx="4724">
                  <c:v>-1.1862642995262109</c:v>
                </c:pt>
                <c:pt idx="4725">
                  <c:v>-1.1862478383499491</c:v>
                </c:pt>
                <c:pt idx="4726">
                  <c:v>-1.186243321543383</c:v>
                </c:pt>
                <c:pt idx="4727">
                  <c:v>-1.186220616719208</c:v>
                </c:pt>
                <c:pt idx="4728">
                  <c:v>-1.1862100552793</c:v>
                </c:pt>
                <c:pt idx="4729">
                  <c:v>-1.1861992005362401</c:v>
                </c:pt>
                <c:pt idx="4730">
                  <c:v>-1.186188486333883</c:v>
                </c:pt>
                <c:pt idx="4731">
                  <c:v>-1.1861986207090529</c:v>
                </c:pt>
                <c:pt idx="4732">
                  <c:v>-1.186173850954948</c:v>
                </c:pt>
                <c:pt idx="4733">
                  <c:v>-1.1861630995162391</c:v>
                </c:pt>
                <c:pt idx="4734">
                  <c:v>-1.1861629320701359</c:v>
                </c:pt>
                <c:pt idx="4735">
                  <c:v>-1.186155545549894</c:v>
                </c:pt>
                <c:pt idx="4736">
                  <c:v>-1.186138133492211</c:v>
                </c:pt>
                <c:pt idx="4737">
                  <c:v>-1.186135126874913</c:v>
                </c:pt>
                <c:pt idx="4738">
                  <c:v>-1.186135007543704</c:v>
                </c:pt>
                <c:pt idx="4739">
                  <c:v>-1.186122556944998</c:v>
                </c:pt>
                <c:pt idx="4740">
                  <c:v>-1.1861052804051051</c:v>
                </c:pt>
                <c:pt idx="4741">
                  <c:v>-1.1861118245281941</c:v>
                </c:pt>
                <c:pt idx="4742">
                  <c:v>-1.186112190816484</c:v>
                </c:pt>
                <c:pt idx="4743">
                  <c:v>-1.1860850703146499</c:v>
                </c:pt>
                <c:pt idx="4744">
                  <c:v>-1.1860921671513189</c:v>
                </c:pt>
                <c:pt idx="4745">
                  <c:v>-1.186087029727638</c:v>
                </c:pt>
                <c:pt idx="4746">
                  <c:v>-1.1860645586000409</c:v>
                </c:pt>
                <c:pt idx="4747">
                  <c:v>-1.186053817681525</c:v>
                </c:pt>
                <c:pt idx="4748">
                  <c:v>-1.1860544128903041</c:v>
                </c:pt>
                <c:pt idx="4749">
                  <c:v>-1.186034332107337</c:v>
                </c:pt>
                <c:pt idx="4750">
                  <c:v>-1.1860496180055089</c:v>
                </c:pt>
                <c:pt idx="4751">
                  <c:v>-1.1860310401063039</c:v>
                </c:pt>
                <c:pt idx="4752">
                  <c:v>-1.1860266816047871</c:v>
                </c:pt>
                <c:pt idx="4753">
                  <c:v>-1.1860069468799641</c:v>
                </c:pt>
                <c:pt idx="4754">
                  <c:v>-1.185996120743898</c:v>
                </c:pt>
                <c:pt idx="4755">
                  <c:v>-1.186001160883279</c:v>
                </c:pt>
                <c:pt idx="4756">
                  <c:v>-1.185977742114307</c:v>
                </c:pt>
                <c:pt idx="4757">
                  <c:v>-1.1859669530666861</c:v>
                </c:pt>
                <c:pt idx="4758">
                  <c:v>-1.185956304066242</c:v>
                </c:pt>
                <c:pt idx="4759">
                  <c:v>-1.1859560584299911</c:v>
                </c:pt>
                <c:pt idx="4760">
                  <c:v>-1.1859390026677841</c:v>
                </c:pt>
                <c:pt idx="4761">
                  <c:v>-1.1859513231456771</c:v>
                </c:pt>
                <c:pt idx="4762">
                  <c:v>-1.1859242627505471</c:v>
                </c:pt>
                <c:pt idx="4763">
                  <c:v>-1.185937542391311</c:v>
                </c:pt>
                <c:pt idx="4764">
                  <c:v>-1.185910384593154</c:v>
                </c:pt>
                <c:pt idx="4765">
                  <c:v>-1.185899628832161</c:v>
                </c:pt>
                <c:pt idx="4766">
                  <c:v>-1.1858888627694311</c:v>
                </c:pt>
                <c:pt idx="4767">
                  <c:v>-1.185878175482177</c:v>
                </c:pt>
                <c:pt idx="4768">
                  <c:v>-1.185867361020378</c:v>
                </c:pt>
                <c:pt idx="4769">
                  <c:v>-1.185879097671656</c:v>
                </c:pt>
                <c:pt idx="4770">
                  <c:v>-1.1858754833430929</c:v>
                </c:pt>
                <c:pt idx="4771">
                  <c:v>-1.185868848855208</c:v>
                </c:pt>
                <c:pt idx="4772">
                  <c:v>-1.185844202212905</c:v>
                </c:pt>
                <c:pt idx="4773">
                  <c:v>-1.1858596937855199</c:v>
                </c:pt>
                <c:pt idx="4774">
                  <c:v>-1.1858513758611551</c:v>
                </c:pt>
                <c:pt idx="4775">
                  <c:v>-1.1858253402072909</c:v>
                </c:pt>
                <c:pt idx="4776">
                  <c:v>-1.1858288450363079</c:v>
                </c:pt>
                <c:pt idx="4777">
                  <c:v>-1.185823026425407</c:v>
                </c:pt>
                <c:pt idx="4778">
                  <c:v>-1.18582505765422</c:v>
                </c:pt>
                <c:pt idx="4779">
                  <c:v>-1.185811003433674</c:v>
                </c:pt>
                <c:pt idx="4780">
                  <c:v>-1.185789801411655</c:v>
                </c:pt>
                <c:pt idx="4781">
                  <c:v>-1.185789605253841</c:v>
                </c:pt>
                <c:pt idx="4782">
                  <c:v>-1.185773633069811</c:v>
                </c:pt>
                <c:pt idx="4783">
                  <c:v>-1.1857619382192619</c:v>
                </c:pt>
                <c:pt idx="4784">
                  <c:v>-1.1857615990307659</c:v>
                </c:pt>
                <c:pt idx="4785">
                  <c:v>-1.1857705052979921</c:v>
                </c:pt>
                <c:pt idx="4786">
                  <c:v>-1.1857613705378649</c:v>
                </c:pt>
                <c:pt idx="4787">
                  <c:v>-1.185730409014468</c:v>
                </c:pt>
                <c:pt idx="4788">
                  <c:v>-1.185724154428645</c:v>
                </c:pt>
                <c:pt idx="4789">
                  <c:v>-1.1857336662250899</c:v>
                </c:pt>
                <c:pt idx="4790">
                  <c:v>-1.1857114614950499</c:v>
                </c:pt>
                <c:pt idx="4791">
                  <c:v>-1.1856943812472911</c:v>
                </c:pt>
                <c:pt idx="4792">
                  <c:v>-1.1856964972495869</c:v>
                </c:pt>
                <c:pt idx="4793">
                  <c:v>-1.185689378896672</c:v>
                </c:pt>
                <c:pt idx="4794">
                  <c:v>-1.1856963746646021</c:v>
                </c:pt>
                <c:pt idx="4795">
                  <c:v>-1.1856783851954411</c:v>
                </c:pt>
                <c:pt idx="4796">
                  <c:v>-1.185659014117288</c:v>
                </c:pt>
                <c:pt idx="4797">
                  <c:v>-1.1856470245995929</c:v>
                </c:pt>
                <c:pt idx="4798">
                  <c:v>-1.1856364344475561</c:v>
                </c:pt>
                <c:pt idx="4799">
                  <c:v>-1.185636364308259</c:v>
                </c:pt>
                <c:pt idx="4800">
                  <c:v>-1.1856230424034031</c:v>
                </c:pt>
                <c:pt idx="4801">
                  <c:v>-1.1856110337510619</c:v>
                </c:pt>
                <c:pt idx="4802">
                  <c:v>-1.1856150390450679</c:v>
                </c:pt>
                <c:pt idx="4803">
                  <c:v>-1.1856174483385511</c:v>
                </c:pt>
                <c:pt idx="4804">
                  <c:v>-1.1855857959328411</c:v>
                </c:pt>
                <c:pt idx="4805">
                  <c:v>-1.1855962940788589</c:v>
                </c:pt>
                <c:pt idx="4806">
                  <c:v>-1.185606675856999</c:v>
                </c:pt>
                <c:pt idx="4807">
                  <c:v>-1.185578058777278</c:v>
                </c:pt>
                <c:pt idx="4808">
                  <c:v>-1.1855649451515871</c:v>
                </c:pt>
                <c:pt idx="4809">
                  <c:v>-1.185576668213695</c:v>
                </c:pt>
                <c:pt idx="4810">
                  <c:v>-1.185543593196787</c:v>
                </c:pt>
                <c:pt idx="4811">
                  <c:v>-1.185533026855015</c:v>
                </c:pt>
                <c:pt idx="4812">
                  <c:v>-1.185555942317762</c:v>
                </c:pt>
                <c:pt idx="4813">
                  <c:v>-1.1855232275182419</c:v>
                </c:pt>
                <c:pt idx="4814">
                  <c:v>-1.1855067947090629</c:v>
                </c:pt>
                <c:pt idx="4815">
                  <c:v>-1.185506557262787</c:v>
                </c:pt>
                <c:pt idx="4816">
                  <c:v>-1.185509571867605</c:v>
                </c:pt>
                <c:pt idx="4817">
                  <c:v>-1.185495006686498</c:v>
                </c:pt>
                <c:pt idx="4818">
                  <c:v>-1.1855129692890931</c:v>
                </c:pt>
                <c:pt idx="4819">
                  <c:v>-1.1855016979081621</c:v>
                </c:pt>
                <c:pt idx="4820">
                  <c:v>-1.1855036197072299</c:v>
                </c:pt>
                <c:pt idx="4821">
                  <c:v>-1.1854894743716751</c:v>
                </c:pt>
                <c:pt idx="4822">
                  <c:v>-1.18548037359291</c:v>
                </c:pt>
                <c:pt idx="4823">
                  <c:v>-1.185481130918415</c:v>
                </c:pt>
                <c:pt idx="4824">
                  <c:v>-1.1854771572753651</c:v>
                </c:pt>
                <c:pt idx="4825">
                  <c:v>-1.185460409832277</c:v>
                </c:pt>
                <c:pt idx="4826">
                  <c:v>-1.185443004395871</c:v>
                </c:pt>
                <c:pt idx="4827">
                  <c:v>-1.1854321420366849</c:v>
                </c:pt>
                <c:pt idx="4828">
                  <c:v>-1.185421309863504</c:v>
                </c:pt>
                <c:pt idx="4829">
                  <c:v>-1.185423153083065</c:v>
                </c:pt>
                <c:pt idx="4830">
                  <c:v>-1.185403332338232</c:v>
                </c:pt>
                <c:pt idx="4831">
                  <c:v>-1.1853929474269369</c:v>
                </c:pt>
                <c:pt idx="4832">
                  <c:v>-1.1854049118603349</c:v>
                </c:pt>
                <c:pt idx="4833">
                  <c:v>-1.1853799066414259</c:v>
                </c:pt>
                <c:pt idx="4834">
                  <c:v>-1.1853672338975341</c:v>
                </c:pt>
                <c:pt idx="4835">
                  <c:v>-1.1853743886116599</c:v>
                </c:pt>
                <c:pt idx="4836">
                  <c:v>-1.1853662252772741</c:v>
                </c:pt>
                <c:pt idx="4837">
                  <c:v>-1.1853430689084521</c:v>
                </c:pt>
                <c:pt idx="4838">
                  <c:v>-1.185332241319959</c:v>
                </c:pt>
                <c:pt idx="4839">
                  <c:v>-1.185321615809293</c:v>
                </c:pt>
                <c:pt idx="4840">
                  <c:v>-1.185334771434281</c:v>
                </c:pt>
                <c:pt idx="4841">
                  <c:v>-1.1853259790218511</c:v>
                </c:pt>
                <c:pt idx="4842">
                  <c:v>-1.185308752691927</c:v>
                </c:pt>
                <c:pt idx="4843">
                  <c:v>-1.18529240811165</c:v>
                </c:pt>
                <c:pt idx="4844">
                  <c:v>-1.185292483774401</c:v>
                </c:pt>
                <c:pt idx="4845">
                  <c:v>-1.1852941076058381</c:v>
                </c:pt>
                <c:pt idx="4846">
                  <c:v>-1.1852804098453049</c:v>
                </c:pt>
                <c:pt idx="4847">
                  <c:v>-1.185283117752586</c:v>
                </c:pt>
                <c:pt idx="4848">
                  <c:v>-1.1852571818140909</c:v>
                </c:pt>
                <c:pt idx="4849">
                  <c:v>-1.185265321778918</c:v>
                </c:pt>
                <c:pt idx="4850">
                  <c:v>-1.1852423672831061</c:v>
                </c:pt>
                <c:pt idx="4851">
                  <c:v>-1.1852413046377031</c:v>
                </c:pt>
                <c:pt idx="4852">
                  <c:v>-1.1852423913625001</c:v>
                </c:pt>
                <c:pt idx="4853">
                  <c:v>-1.185219192735278</c:v>
                </c:pt>
                <c:pt idx="4854">
                  <c:v>-1.185208386000941</c:v>
                </c:pt>
                <c:pt idx="4855">
                  <c:v>-1.185221702820737</c:v>
                </c:pt>
                <c:pt idx="4856">
                  <c:v>-1.1852179233281179</c:v>
                </c:pt>
                <c:pt idx="4857">
                  <c:v>-1.1851906743974361</c:v>
                </c:pt>
                <c:pt idx="4858">
                  <c:v>-1.185179970171806</c:v>
                </c:pt>
                <c:pt idx="4859">
                  <c:v>-1.1851796085730411</c:v>
                </c:pt>
                <c:pt idx="4860">
                  <c:v>-1.1851625763576761</c:v>
                </c:pt>
                <c:pt idx="4861">
                  <c:v>-1.1851753545323871</c:v>
                </c:pt>
                <c:pt idx="4862">
                  <c:v>-1.185146648832937</c:v>
                </c:pt>
                <c:pt idx="4863">
                  <c:v>-1.185156445763049</c:v>
                </c:pt>
                <c:pt idx="4864">
                  <c:v>-1.1851556677792421</c:v>
                </c:pt>
                <c:pt idx="4865">
                  <c:v>-1.1851346358503601</c:v>
                </c:pt>
                <c:pt idx="4866">
                  <c:v>-1.1851428794194769</c:v>
                </c:pt>
                <c:pt idx="4867">
                  <c:v>-1.185114563485701</c:v>
                </c:pt>
                <c:pt idx="4868">
                  <c:v>-1.185103563741368</c:v>
                </c:pt>
                <c:pt idx="4869">
                  <c:v>-1.185093012747497</c:v>
                </c:pt>
                <c:pt idx="4870">
                  <c:v>-1.1850984811667831</c:v>
                </c:pt>
                <c:pt idx="4871">
                  <c:v>-1.1850922237137349</c:v>
                </c:pt>
                <c:pt idx="4872">
                  <c:v>-1.185070550318837</c:v>
                </c:pt>
                <c:pt idx="4873">
                  <c:v>-1.1850597592204539</c:v>
                </c:pt>
                <c:pt idx="4874">
                  <c:v>-1.1850697235540331</c:v>
                </c:pt>
                <c:pt idx="4875">
                  <c:v>-1.1850662137022001</c:v>
                </c:pt>
                <c:pt idx="4876">
                  <c:v>-1.185058035027073</c:v>
                </c:pt>
                <c:pt idx="4877">
                  <c:v>-1.1850444941920339</c:v>
                </c:pt>
                <c:pt idx="4878">
                  <c:v>-1.185026928097386</c:v>
                </c:pt>
                <c:pt idx="4879">
                  <c:v>-1.185016174696774</c:v>
                </c:pt>
                <c:pt idx="4880">
                  <c:v>-1.1850053495164019</c:v>
                </c:pt>
                <c:pt idx="4881">
                  <c:v>-1.184994707007778</c:v>
                </c:pt>
                <c:pt idx="4882">
                  <c:v>-1.185007592594111</c:v>
                </c:pt>
                <c:pt idx="4883">
                  <c:v>-1.1850036643362041</c:v>
                </c:pt>
                <c:pt idx="4884">
                  <c:v>-1.184994648662073</c:v>
                </c:pt>
                <c:pt idx="4885">
                  <c:v>-1.184995333795321</c:v>
                </c:pt>
                <c:pt idx="4886">
                  <c:v>-1.1849674246004369</c:v>
                </c:pt>
                <c:pt idx="4887">
                  <c:v>-1.184956810617408</c:v>
                </c:pt>
                <c:pt idx="4888">
                  <c:v>-1.184959655301135</c:v>
                </c:pt>
                <c:pt idx="4889">
                  <c:v>-1.1849393072599601</c:v>
                </c:pt>
                <c:pt idx="4890">
                  <c:v>-1.1849286212684189</c:v>
                </c:pt>
                <c:pt idx="4891">
                  <c:v>-1.1849289038059889</c:v>
                </c:pt>
                <c:pt idx="4892">
                  <c:v>-1.1849142850379759</c:v>
                </c:pt>
                <c:pt idx="4893">
                  <c:v>-1.1849207417949399</c:v>
                </c:pt>
                <c:pt idx="4894">
                  <c:v>-1.1849130008388511</c:v>
                </c:pt>
                <c:pt idx="4895">
                  <c:v>-1.1848892571231959</c:v>
                </c:pt>
                <c:pt idx="4896">
                  <c:v>-1.1849183983475839</c:v>
                </c:pt>
                <c:pt idx="4897">
                  <c:v>-1.1848905696964169</c:v>
                </c:pt>
                <c:pt idx="4898">
                  <c:v>-1.184889429881963</c:v>
                </c:pt>
                <c:pt idx="4899">
                  <c:v>-1.1848921214251109</c:v>
                </c:pt>
                <c:pt idx="4900">
                  <c:v>-1.1848847938701179</c:v>
                </c:pt>
                <c:pt idx="4901">
                  <c:v>-1.1848670097294729</c:v>
                </c:pt>
                <c:pt idx="4902">
                  <c:v>-1.1848485009945411</c:v>
                </c:pt>
                <c:pt idx="4903">
                  <c:v>-1.18485446603972</c:v>
                </c:pt>
                <c:pt idx="4904">
                  <c:v>-1.18484166865586</c:v>
                </c:pt>
                <c:pt idx="4905">
                  <c:v>-1.184819908285075</c:v>
                </c:pt>
                <c:pt idx="4906">
                  <c:v>-1.184826723060677</c:v>
                </c:pt>
                <c:pt idx="4907">
                  <c:v>-1.1848036173551011</c:v>
                </c:pt>
                <c:pt idx="4908">
                  <c:v>-1.184803247029681</c:v>
                </c:pt>
                <c:pt idx="4909">
                  <c:v>-1.184813724009764</c:v>
                </c:pt>
                <c:pt idx="4910">
                  <c:v>-1.184821040511693</c:v>
                </c:pt>
                <c:pt idx="4911">
                  <c:v>-1.1848042460783219</c:v>
                </c:pt>
                <c:pt idx="4912">
                  <c:v>-1.1847940391337419</c:v>
                </c:pt>
                <c:pt idx="4913">
                  <c:v>-1.1847702130791939</c:v>
                </c:pt>
                <c:pt idx="4914">
                  <c:v>-1.1847808555206361</c:v>
                </c:pt>
                <c:pt idx="4915">
                  <c:v>-1.1847748714574711</c:v>
                </c:pt>
                <c:pt idx="4916">
                  <c:v>-1.184779702287752</c:v>
                </c:pt>
                <c:pt idx="4917">
                  <c:v>-1.1847845798097969</c:v>
                </c:pt>
                <c:pt idx="4918">
                  <c:v>-1.184769133349278</c:v>
                </c:pt>
                <c:pt idx="4919">
                  <c:v>-1.184750847060194</c:v>
                </c:pt>
                <c:pt idx="4920">
                  <c:v>-1.184753897534581</c:v>
                </c:pt>
                <c:pt idx="4921">
                  <c:v>-1.18474600512117</c:v>
                </c:pt>
                <c:pt idx="4922">
                  <c:v>-1.184745462907177</c:v>
                </c:pt>
                <c:pt idx="4923">
                  <c:v>-1.1847373831840999</c:v>
                </c:pt>
                <c:pt idx="4924">
                  <c:v>-1.1847455576369901</c:v>
                </c:pt>
                <c:pt idx="4925">
                  <c:v>-1.184709238919798</c:v>
                </c:pt>
                <c:pt idx="4926">
                  <c:v>-1.1847352906470261</c:v>
                </c:pt>
                <c:pt idx="4927">
                  <c:v>-1.1847163444232509</c:v>
                </c:pt>
                <c:pt idx="4928">
                  <c:v>-1.184720098418182</c:v>
                </c:pt>
                <c:pt idx="4929">
                  <c:v>-1.184695469774127</c:v>
                </c:pt>
                <c:pt idx="4930">
                  <c:v>-1.1846916313042539</c:v>
                </c:pt>
                <c:pt idx="4931">
                  <c:v>-1.1847039365705641</c:v>
                </c:pt>
                <c:pt idx="4932">
                  <c:v>-1.184667352581535</c:v>
                </c:pt>
                <c:pt idx="4933">
                  <c:v>-1.184656303771906</c:v>
                </c:pt>
                <c:pt idx="4934">
                  <c:v>-1.184650590789214</c:v>
                </c:pt>
                <c:pt idx="4935">
                  <c:v>-1.1846567151681211</c:v>
                </c:pt>
                <c:pt idx="4936">
                  <c:v>-1.1846318065099519</c:v>
                </c:pt>
                <c:pt idx="4937">
                  <c:v>-1.184620553085914</c:v>
                </c:pt>
                <c:pt idx="4938">
                  <c:v>-1.1846096126768799</c:v>
                </c:pt>
                <c:pt idx="4939">
                  <c:v>-1.184598915251954</c:v>
                </c:pt>
                <c:pt idx="4940">
                  <c:v>-1.1845877981113939</c:v>
                </c:pt>
                <c:pt idx="4941">
                  <c:v>-1.1845869666082469</c:v>
                </c:pt>
                <c:pt idx="4942">
                  <c:v>-1.184568416888045</c:v>
                </c:pt>
                <c:pt idx="4943">
                  <c:v>-1.18455769175371</c:v>
                </c:pt>
                <c:pt idx="4944">
                  <c:v>-1.184546946291487</c:v>
                </c:pt>
                <c:pt idx="4945">
                  <c:v>-1.1845364307463311</c:v>
                </c:pt>
                <c:pt idx="4946">
                  <c:v>-1.1845439015428669</c:v>
                </c:pt>
                <c:pt idx="4947">
                  <c:v>-1.1845216215374881</c:v>
                </c:pt>
                <c:pt idx="4948">
                  <c:v>-1.1845124042260979</c:v>
                </c:pt>
                <c:pt idx="4949">
                  <c:v>-1.1845122051539261</c:v>
                </c:pt>
                <c:pt idx="4950">
                  <c:v>-1.1844924266704171</c:v>
                </c:pt>
                <c:pt idx="4951">
                  <c:v>-1.1844850649346661</c:v>
                </c:pt>
                <c:pt idx="4952">
                  <c:v>-1.184470797957601</c:v>
                </c:pt>
                <c:pt idx="4953">
                  <c:v>-1.1844599337521731</c:v>
                </c:pt>
                <c:pt idx="4954">
                  <c:v>-1.1844490943650039</c:v>
                </c:pt>
                <c:pt idx="4955">
                  <c:v>-1.1844591484910401</c:v>
                </c:pt>
                <c:pt idx="4956">
                  <c:v>-1.184433604702384</c:v>
                </c:pt>
                <c:pt idx="4957">
                  <c:v>-1.1844228507356971</c:v>
                </c:pt>
                <c:pt idx="4958">
                  <c:v>-1.184423493872387</c:v>
                </c:pt>
                <c:pt idx="4959">
                  <c:v>-1.184405407741838</c:v>
                </c:pt>
                <c:pt idx="4960">
                  <c:v>-1.184416814290298</c:v>
                </c:pt>
                <c:pt idx="4961">
                  <c:v>-1.184390385366928</c:v>
                </c:pt>
                <c:pt idx="4962">
                  <c:v>-1.184379641070848</c:v>
                </c:pt>
                <c:pt idx="4963">
                  <c:v>-1.1843689066288969</c:v>
                </c:pt>
                <c:pt idx="4964">
                  <c:v>-1.184384231762643</c:v>
                </c:pt>
                <c:pt idx="4965">
                  <c:v>-1.1843542493026999</c:v>
                </c:pt>
                <c:pt idx="4966">
                  <c:v>-1.1843545711957579</c:v>
                </c:pt>
                <c:pt idx="4967">
                  <c:v>-1.184349127969597</c:v>
                </c:pt>
                <c:pt idx="4968">
                  <c:v>-1.1843313990230939</c:v>
                </c:pt>
                <c:pt idx="4969">
                  <c:v>-1.184329685625634</c:v>
                </c:pt>
                <c:pt idx="4970">
                  <c:v>-1.184328806693888</c:v>
                </c:pt>
                <c:pt idx="4971">
                  <c:v>-1.184305239348163</c:v>
                </c:pt>
                <c:pt idx="4972">
                  <c:v>-1.1843150303985259</c:v>
                </c:pt>
                <c:pt idx="4973">
                  <c:v>-1.184296211480877</c:v>
                </c:pt>
                <c:pt idx="4974">
                  <c:v>-1.184279177936308</c:v>
                </c:pt>
                <c:pt idx="4975">
                  <c:v>-1.184268950752603</c:v>
                </c:pt>
                <c:pt idx="4976">
                  <c:v>-1.1842575900229659</c:v>
                </c:pt>
                <c:pt idx="4977">
                  <c:v>-1.1842466958744891</c:v>
                </c:pt>
                <c:pt idx="4978">
                  <c:v>-1.1842360350243271</c:v>
                </c:pt>
                <c:pt idx="4979">
                  <c:v>-1.1842251610535359</c:v>
                </c:pt>
                <c:pt idx="4980">
                  <c:v>-1.184214345527522</c:v>
                </c:pt>
                <c:pt idx="4981">
                  <c:v>-1.1842034211975621</c:v>
                </c:pt>
                <c:pt idx="4982">
                  <c:v>-1.1842028811753631</c:v>
                </c:pt>
                <c:pt idx="4983">
                  <c:v>-1.1841859421904211</c:v>
                </c:pt>
                <c:pt idx="4984">
                  <c:v>-1.1841849084800129</c:v>
                </c:pt>
                <c:pt idx="4985">
                  <c:v>-1.1841637403482861</c:v>
                </c:pt>
                <c:pt idx="4986">
                  <c:v>-1.1841832837082971</c:v>
                </c:pt>
                <c:pt idx="4987">
                  <c:v>-1.184167018091298</c:v>
                </c:pt>
                <c:pt idx="4988">
                  <c:v>-1.184168995275783</c:v>
                </c:pt>
                <c:pt idx="4989">
                  <c:v>-1.1841784074414681</c:v>
                </c:pt>
                <c:pt idx="4990">
                  <c:v>-1.184152516303826</c:v>
                </c:pt>
                <c:pt idx="4991">
                  <c:v>-1.18414027156313</c:v>
                </c:pt>
                <c:pt idx="4992">
                  <c:v>-1.184143938939304</c:v>
                </c:pt>
                <c:pt idx="4993">
                  <c:v>-1.1841399084832991</c:v>
                </c:pt>
                <c:pt idx="4994">
                  <c:v>-1.1841305514149101</c:v>
                </c:pt>
                <c:pt idx="4995">
                  <c:v>-1.184117964869948</c:v>
                </c:pt>
                <c:pt idx="4996">
                  <c:v>-1.1841238308713891</c:v>
                </c:pt>
                <c:pt idx="4997">
                  <c:v>-1.184112324162417</c:v>
                </c:pt>
                <c:pt idx="4998">
                  <c:v>-1.184097490210402</c:v>
                </c:pt>
                <c:pt idx="4999">
                  <c:v>-1.1841007395930629</c:v>
                </c:pt>
                <c:pt idx="5000">
                  <c:v>-1.184070914415621</c:v>
                </c:pt>
                <c:pt idx="5001">
                  <c:v>-1.18409282856512</c:v>
                </c:pt>
                <c:pt idx="5002">
                  <c:v>-1.1840752595482369</c:v>
                </c:pt>
                <c:pt idx="5003">
                  <c:v>-1.1840913977958041</c:v>
                </c:pt>
                <c:pt idx="5004">
                  <c:v>-1.184049482328636</c:v>
                </c:pt>
                <c:pt idx="5005">
                  <c:v>-1.1840679466814019</c:v>
                </c:pt>
                <c:pt idx="5006">
                  <c:v>-1.184067171349021</c:v>
                </c:pt>
                <c:pt idx="5007">
                  <c:v>-1.184046104098414</c:v>
                </c:pt>
                <c:pt idx="5008">
                  <c:v>-1.184044535246308</c:v>
                </c:pt>
                <c:pt idx="5009">
                  <c:v>-1.184055032087425</c:v>
                </c:pt>
                <c:pt idx="5010">
                  <c:v>-1.184041246671875</c:v>
                </c:pt>
                <c:pt idx="5011">
                  <c:v>-1.184025553052177</c:v>
                </c:pt>
                <c:pt idx="5012">
                  <c:v>-1.184019976545269</c:v>
                </c:pt>
                <c:pt idx="5013">
                  <c:v>-1.1840205303861531</c:v>
                </c:pt>
                <c:pt idx="5014">
                  <c:v>-1.183993976676224</c:v>
                </c:pt>
                <c:pt idx="5015">
                  <c:v>-1.18398041354115</c:v>
                </c:pt>
                <c:pt idx="5016">
                  <c:v>-1.18397889220007</c:v>
                </c:pt>
                <c:pt idx="5017">
                  <c:v>-1.1839610613845439</c:v>
                </c:pt>
                <c:pt idx="5018">
                  <c:v>-1.183973562784242</c:v>
                </c:pt>
                <c:pt idx="5019">
                  <c:v>-1.1839471852352621</c:v>
                </c:pt>
                <c:pt idx="5020">
                  <c:v>-1.1839363075684659</c:v>
                </c:pt>
                <c:pt idx="5021">
                  <c:v>-1.1839255619887259</c:v>
                </c:pt>
                <c:pt idx="5022">
                  <c:v>-1.1839256795977879</c:v>
                </c:pt>
                <c:pt idx="5023">
                  <c:v>-1.1839247479420969</c:v>
                </c:pt>
                <c:pt idx="5024">
                  <c:v>-1.183902543941368</c:v>
                </c:pt>
                <c:pt idx="5025">
                  <c:v>-1.183891846965867</c:v>
                </c:pt>
                <c:pt idx="5026">
                  <c:v>-1.1838915410177331</c:v>
                </c:pt>
                <c:pt idx="5027">
                  <c:v>-1.1838745645947351</c:v>
                </c:pt>
                <c:pt idx="5028">
                  <c:v>-1.1838637679417841</c:v>
                </c:pt>
                <c:pt idx="5029">
                  <c:v>-1.183870788077293</c:v>
                </c:pt>
                <c:pt idx="5030">
                  <c:v>-1.18385606564571</c:v>
                </c:pt>
                <c:pt idx="5031">
                  <c:v>-1.183838897195471</c:v>
                </c:pt>
                <c:pt idx="5032">
                  <c:v>-1.183839922460358</c:v>
                </c:pt>
                <c:pt idx="5033">
                  <c:v>-1.1838349261464809</c:v>
                </c:pt>
                <c:pt idx="5034">
                  <c:v>-1.1838380521913441</c:v>
                </c:pt>
                <c:pt idx="5035">
                  <c:v>-1.183817656710261</c:v>
                </c:pt>
                <c:pt idx="5036">
                  <c:v>-1.183801030477188</c:v>
                </c:pt>
                <c:pt idx="5037">
                  <c:v>-1.1838007968099331</c:v>
                </c:pt>
                <c:pt idx="5038">
                  <c:v>-1.1837837250123999</c:v>
                </c:pt>
                <c:pt idx="5039">
                  <c:v>-1.18379390890453</c:v>
                </c:pt>
                <c:pt idx="5040">
                  <c:v>-1.1837672708926019</c:v>
                </c:pt>
                <c:pt idx="5041">
                  <c:v>-1.183756312801854</c:v>
                </c:pt>
                <c:pt idx="5042">
                  <c:v>-1.1837456901008001</c:v>
                </c:pt>
                <c:pt idx="5043">
                  <c:v>-1.1837566626665179</c:v>
                </c:pt>
                <c:pt idx="5044">
                  <c:v>-1.1837408793617039</c:v>
                </c:pt>
                <c:pt idx="5045">
                  <c:v>-1.1837489145968301</c:v>
                </c:pt>
                <c:pt idx="5046">
                  <c:v>-1.183730537365971</c:v>
                </c:pt>
                <c:pt idx="5047">
                  <c:v>-1.1837236014530601</c:v>
                </c:pt>
                <c:pt idx="5048">
                  <c:v>-1.183722867899665</c:v>
                </c:pt>
                <c:pt idx="5049">
                  <c:v>-1.1837107154581441</c:v>
                </c:pt>
                <c:pt idx="5050">
                  <c:v>-1.183713768800907</c:v>
                </c:pt>
                <c:pt idx="5051">
                  <c:v>-1.183688885537546</c:v>
                </c:pt>
                <c:pt idx="5052">
                  <c:v>-1.183688804862665</c:v>
                </c:pt>
                <c:pt idx="5053">
                  <c:v>-1.1836715134452509</c:v>
                </c:pt>
                <c:pt idx="5054">
                  <c:v>-1.1836797354341511</c:v>
                </c:pt>
                <c:pt idx="5055">
                  <c:v>-1.1836557490026931</c:v>
                </c:pt>
                <c:pt idx="5056">
                  <c:v>-1.1836691701516491</c:v>
                </c:pt>
                <c:pt idx="5057">
                  <c:v>-1.183652430622921</c:v>
                </c:pt>
                <c:pt idx="5058">
                  <c:v>-1.1836463186002639</c:v>
                </c:pt>
                <c:pt idx="5059">
                  <c:v>-1.183628709243145</c:v>
                </c:pt>
                <c:pt idx="5060">
                  <c:v>-1.1836179832666749</c:v>
                </c:pt>
                <c:pt idx="5061">
                  <c:v>-1.1836277350824851</c:v>
                </c:pt>
                <c:pt idx="5062">
                  <c:v>-1.1836026547337011</c:v>
                </c:pt>
                <c:pt idx="5063">
                  <c:v>-1.1835913761015431</c:v>
                </c:pt>
                <c:pt idx="5064">
                  <c:v>-1.183595959052415</c:v>
                </c:pt>
                <c:pt idx="5065">
                  <c:v>-1.1835985393712569</c:v>
                </c:pt>
                <c:pt idx="5066">
                  <c:v>-1.1835711983506241</c:v>
                </c:pt>
                <c:pt idx="5067">
                  <c:v>-1.183558968040078</c:v>
                </c:pt>
                <c:pt idx="5068">
                  <c:v>-1.1835686341644871</c:v>
                </c:pt>
                <c:pt idx="5069">
                  <c:v>-1.1835428287434091</c:v>
                </c:pt>
                <c:pt idx="5070">
                  <c:v>-1.1835426295487681</c:v>
                </c:pt>
                <c:pt idx="5071">
                  <c:v>-1.1835254108692621</c:v>
                </c:pt>
                <c:pt idx="5072">
                  <c:v>-1.1835268801529679</c:v>
                </c:pt>
                <c:pt idx="5073">
                  <c:v>-1.183516171058006</c:v>
                </c:pt>
                <c:pt idx="5074">
                  <c:v>-1.183528362227168</c:v>
                </c:pt>
                <c:pt idx="5075">
                  <c:v>-1.1835125742187</c:v>
                </c:pt>
                <c:pt idx="5076">
                  <c:v>-1.183524312262531</c:v>
                </c:pt>
                <c:pt idx="5077">
                  <c:v>-1.183522287939091</c:v>
                </c:pt>
                <c:pt idx="5078">
                  <c:v>-1.1834960808779551</c:v>
                </c:pt>
                <c:pt idx="5079">
                  <c:v>-1.1835022289127579</c:v>
                </c:pt>
                <c:pt idx="5080">
                  <c:v>-1.1834746973358821</c:v>
                </c:pt>
                <c:pt idx="5081">
                  <c:v>-1.183456583735303</c:v>
                </c:pt>
                <c:pt idx="5082">
                  <c:v>-1.1834612149669039</c:v>
                </c:pt>
                <c:pt idx="5083">
                  <c:v>-1.1834548523696919</c:v>
                </c:pt>
                <c:pt idx="5084">
                  <c:v>-1.183433117936008</c:v>
                </c:pt>
                <c:pt idx="5085">
                  <c:v>-1.1834487854239311</c:v>
                </c:pt>
                <c:pt idx="5086">
                  <c:v>-1.183434123978373</c:v>
                </c:pt>
                <c:pt idx="5087">
                  <c:v>-1.1834332074635689</c:v>
                </c:pt>
                <c:pt idx="5088">
                  <c:v>-1.1834120863972399</c:v>
                </c:pt>
                <c:pt idx="5089">
                  <c:v>-1.1834201545827521</c:v>
                </c:pt>
                <c:pt idx="5090">
                  <c:v>-1.1834204460146189</c:v>
                </c:pt>
                <c:pt idx="5091">
                  <c:v>-1.183413364674397</c:v>
                </c:pt>
                <c:pt idx="5092">
                  <c:v>-1.183408135054673</c:v>
                </c:pt>
                <c:pt idx="5093">
                  <c:v>-1.183397495377104</c:v>
                </c:pt>
                <c:pt idx="5094">
                  <c:v>-1.1833727623007531</c:v>
                </c:pt>
                <c:pt idx="5095">
                  <c:v>-1.183377938061426</c:v>
                </c:pt>
                <c:pt idx="5096">
                  <c:v>-1.183364516884414</c:v>
                </c:pt>
                <c:pt idx="5097">
                  <c:v>-1.183355508026896</c:v>
                </c:pt>
                <c:pt idx="5098">
                  <c:v>-1.1833499801974019</c:v>
                </c:pt>
                <c:pt idx="5099">
                  <c:v>-1.183354220071863</c:v>
                </c:pt>
                <c:pt idx="5100">
                  <c:v>-1.183346374277747</c:v>
                </c:pt>
                <c:pt idx="5101">
                  <c:v>-1.183331627645988</c:v>
                </c:pt>
                <c:pt idx="5102">
                  <c:v>-1.1833219448993231</c:v>
                </c:pt>
                <c:pt idx="5103">
                  <c:v>-1.1833069361348481</c:v>
                </c:pt>
                <c:pt idx="5104">
                  <c:v>-1.183317192739946</c:v>
                </c:pt>
                <c:pt idx="5105">
                  <c:v>-1.1832953731568381</c:v>
                </c:pt>
                <c:pt idx="5106">
                  <c:v>-1.183281343621118</c:v>
                </c:pt>
                <c:pt idx="5107">
                  <c:v>-1.183291061736877</c:v>
                </c:pt>
                <c:pt idx="5108">
                  <c:v>-1.183276307789932</c:v>
                </c:pt>
                <c:pt idx="5109">
                  <c:v>-1.1832769364011531</c:v>
                </c:pt>
                <c:pt idx="5110">
                  <c:v>-1.1832717252898239</c:v>
                </c:pt>
                <c:pt idx="5111">
                  <c:v>-1.18325090142212</c:v>
                </c:pt>
                <c:pt idx="5112">
                  <c:v>-1.183254843754014</c:v>
                </c:pt>
                <c:pt idx="5113">
                  <c:v>-1.1832391063856811</c:v>
                </c:pt>
                <c:pt idx="5114">
                  <c:v>-1.1832198594170651</c:v>
                </c:pt>
                <c:pt idx="5115">
                  <c:v>-1.183212019382442</c:v>
                </c:pt>
                <c:pt idx="5116">
                  <c:v>-1.183216185733027</c:v>
                </c:pt>
                <c:pt idx="5117">
                  <c:v>-1.1832158956311929</c:v>
                </c:pt>
                <c:pt idx="5118">
                  <c:v>-1.1832000762669601</c:v>
                </c:pt>
                <c:pt idx="5119">
                  <c:v>-1.183189436683062</c:v>
                </c:pt>
                <c:pt idx="5120">
                  <c:v>-1.1831678499700931</c:v>
                </c:pt>
                <c:pt idx="5121">
                  <c:v>-1.1831759888288469</c:v>
                </c:pt>
                <c:pt idx="5122">
                  <c:v>-1.1831623515428691</c:v>
                </c:pt>
                <c:pt idx="5123">
                  <c:v>-1.1831471627716359</c:v>
                </c:pt>
                <c:pt idx="5124">
                  <c:v>-1.183148358817558</c:v>
                </c:pt>
                <c:pt idx="5125">
                  <c:v>-1.1831429820849879</c:v>
                </c:pt>
                <c:pt idx="5126">
                  <c:v>-1.183119057002926</c:v>
                </c:pt>
                <c:pt idx="5127">
                  <c:v>-1.183108344881852</c:v>
                </c:pt>
                <c:pt idx="5128">
                  <c:v>-1.183120147599062</c:v>
                </c:pt>
                <c:pt idx="5129">
                  <c:v>-1.1831140350445291</c:v>
                </c:pt>
                <c:pt idx="5130">
                  <c:v>-1.1830887317757259</c:v>
                </c:pt>
                <c:pt idx="5131">
                  <c:v>-1.1830777960865679</c:v>
                </c:pt>
                <c:pt idx="5132">
                  <c:v>-1.1830890197231909</c:v>
                </c:pt>
                <c:pt idx="5133">
                  <c:v>-1.183063333068215</c:v>
                </c:pt>
                <c:pt idx="5134">
                  <c:v>-1.183052730510791</c:v>
                </c:pt>
                <c:pt idx="5135">
                  <c:v>-1.1830497730950209</c:v>
                </c:pt>
                <c:pt idx="5136">
                  <c:v>-1.1830418295294609</c:v>
                </c:pt>
                <c:pt idx="5137">
                  <c:v>-1.183035713209762</c:v>
                </c:pt>
                <c:pt idx="5138">
                  <c:v>-1.1830301498999209</c:v>
                </c:pt>
                <c:pt idx="5139">
                  <c:v>-1.1830160712553199</c:v>
                </c:pt>
                <c:pt idx="5140">
                  <c:v>-1.182999368582863</c:v>
                </c:pt>
                <c:pt idx="5141">
                  <c:v>-1.1830083228852539</c:v>
                </c:pt>
                <c:pt idx="5142">
                  <c:v>-1.1829834343361969</c:v>
                </c:pt>
                <c:pt idx="5143">
                  <c:v>-1.1829725145686789</c:v>
                </c:pt>
                <c:pt idx="5144">
                  <c:v>-1.182985488946851</c:v>
                </c:pt>
                <c:pt idx="5145">
                  <c:v>-1.182958321064326</c:v>
                </c:pt>
                <c:pt idx="5146">
                  <c:v>-1.1829472970704269</c:v>
                </c:pt>
                <c:pt idx="5147">
                  <c:v>-1.182936696815162</c:v>
                </c:pt>
                <c:pt idx="5148">
                  <c:v>-1.1829449522963711</c:v>
                </c:pt>
                <c:pt idx="5149">
                  <c:v>-1.1829198826838341</c:v>
                </c:pt>
                <c:pt idx="5150">
                  <c:v>-1.182919642870321</c:v>
                </c:pt>
                <c:pt idx="5151">
                  <c:v>-1.18291924270078</c:v>
                </c:pt>
                <c:pt idx="5152">
                  <c:v>-1.1828969947990871</c:v>
                </c:pt>
                <c:pt idx="5153">
                  <c:v>-1.1829070203372929</c:v>
                </c:pt>
                <c:pt idx="5154">
                  <c:v>-1.1828979605836381</c:v>
                </c:pt>
                <c:pt idx="5155">
                  <c:v>-1.182887049154733</c:v>
                </c:pt>
                <c:pt idx="5156">
                  <c:v>-1.182884534414097</c:v>
                </c:pt>
                <c:pt idx="5157">
                  <c:v>-1.1828809500272719</c:v>
                </c:pt>
                <c:pt idx="5158">
                  <c:v>-1.1828581432774961</c:v>
                </c:pt>
                <c:pt idx="5159">
                  <c:v>-1.182847403202498</c:v>
                </c:pt>
                <c:pt idx="5160">
                  <c:v>-1.182858247897091</c:v>
                </c:pt>
                <c:pt idx="5161">
                  <c:v>-1.1828416151669039</c:v>
                </c:pt>
                <c:pt idx="5162">
                  <c:v>-1.1828425358108241</c:v>
                </c:pt>
                <c:pt idx="5163">
                  <c:v>-1.1828193174357899</c:v>
                </c:pt>
                <c:pt idx="5164">
                  <c:v>-1.182808507402616</c:v>
                </c:pt>
                <c:pt idx="5165">
                  <c:v>-1.1827978384617841</c:v>
                </c:pt>
                <c:pt idx="5166">
                  <c:v>-1.1828188140189759</c:v>
                </c:pt>
                <c:pt idx="5167">
                  <c:v>-1.182802165805537</c:v>
                </c:pt>
                <c:pt idx="5168">
                  <c:v>-1.1827890667938481</c:v>
                </c:pt>
                <c:pt idx="5169">
                  <c:v>-1.182771535215515</c:v>
                </c:pt>
                <c:pt idx="5170">
                  <c:v>-1.182760752276987</c:v>
                </c:pt>
                <c:pt idx="5171">
                  <c:v>-1.182781519435256</c:v>
                </c:pt>
                <c:pt idx="5172">
                  <c:v>-1.1827487722200341</c:v>
                </c:pt>
                <c:pt idx="5173">
                  <c:v>-1.182755696906415</c:v>
                </c:pt>
                <c:pt idx="5174">
                  <c:v>-1.182751220357446</c:v>
                </c:pt>
                <c:pt idx="5175">
                  <c:v>-1.1827517636236879</c:v>
                </c:pt>
                <c:pt idx="5176">
                  <c:v>-1.1827236979941129</c:v>
                </c:pt>
                <c:pt idx="5177">
                  <c:v>-1.182735539530416</c:v>
                </c:pt>
                <c:pt idx="5178">
                  <c:v>-1.182731303086022</c:v>
                </c:pt>
                <c:pt idx="5179">
                  <c:v>-1.18270261638034</c:v>
                </c:pt>
                <c:pt idx="5180">
                  <c:v>-1.182702186702318</c:v>
                </c:pt>
                <c:pt idx="5181">
                  <c:v>-1.182697610895179</c:v>
                </c:pt>
                <c:pt idx="5182">
                  <c:v>-1.182696108372252</c:v>
                </c:pt>
                <c:pt idx="5183">
                  <c:v>-1.1826941786600069</c:v>
                </c:pt>
                <c:pt idx="5184">
                  <c:v>-1.1826800089227449</c:v>
                </c:pt>
                <c:pt idx="5185">
                  <c:v>-1.1826695248835191</c:v>
                </c:pt>
                <c:pt idx="5186">
                  <c:v>-1.1826513980943609</c:v>
                </c:pt>
                <c:pt idx="5187">
                  <c:v>-1.1826733980538191</c:v>
                </c:pt>
                <c:pt idx="5188">
                  <c:v>-1.1826773405711291</c:v>
                </c:pt>
                <c:pt idx="5189">
                  <c:v>-1.1826546334072141</c:v>
                </c:pt>
                <c:pt idx="5190">
                  <c:v>-1.182658735334094</c:v>
                </c:pt>
                <c:pt idx="5191">
                  <c:v>-1.1826274998106461</c:v>
                </c:pt>
                <c:pt idx="5192">
                  <c:v>-1.1826233599105469</c:v>
                </c:pt>
                <c:pt idx="5193">
                  <c:v>-1.1826236812086821</c:v>
                </c:pt>
                <c:pt idx="5194">
                  <c:v>-1.182628455747661</c:v>
                </c:pt>
                <c:pt idx="5195">
                  <c:v>-1.182604735042236</c:v>
                </c:pt>
                <c:pt idx="5196">
                  <c:v>-1.1826129254843141</c:v>
                </c:pt>
                <c:pt idx="5197">
                  <c:v>-1.182607034048953</c:v>
                </c:pt>
                <c:pt idx="5198">
                  <c:v>-1.1825987430748059</c:v>
                </c:pt>
                <c:pt idx="5199">
                  <c:v>-1.1825773556813031</c:v>
                </c:pt>
                <c:pt idx="5200">
                  <c:v>-1.1825682979431671</c:v>
                </c:pt>
                <c:pt idx="5201">
                  <c:v>-1.182569435707332</c:v>
                </c:pt>
                <c:pt idx="5202">
                  <c:v>-1.182540146754949</c:v>
                </c:pt>
                <c:pt idx="5203">
                  <c:v>-1.18252975498584</c:v>
                </c:pt>
                <c:pt idx="5204">
                  <c:v>-1.1825367815626</c:v>
                </c:pt>
                <c:pt idx="5205">
                  <c:v>-1.182532350200606</c:v>
                </c:pt>
                <c:pt idx="5206">
                  <c:v>-1.1825312682429081</c:v>
                </c:pt>
                <c:pt idx="5207">
                  <c:v>-1.1825222072933459</c:v>
                </c:pt>
                <c:pt idx="5208">
                  <c:v>-1.1825016015787531</c:v>
                </c:pt>
                <c:pt idx="5209">
                  <c:v>-1.1825065875967911</c:v>
                </c:pt>
                <c:pt idx="5210">
                  <c:v>-1.182495995426819</c:v>
                </c:pt>
                <c:pt idx="5211">
                  <c:v>-1.1825108335652741</c:v>
                </c:pt>
                <c:pt idx="5212">
                  <c:v>-1.182487904849953</c:v>
                </c:pt>
                <c:pt idx="5213">
                  <c:v>-1.1824956240917499</c:v>
                </c:pt>
                <c:pt idx="5214">
                  <c:v>-1.182479720615468</c:v>
                </c:pt>
                <c:pt idx="5215">
                  <c:v>-1.1824857867425389</c:v>
                </c:pt>
                <c:pt idx="5216">
                  <c:v>-1.1824690855832889</c:v>
                </c:pt>
                <c:pt idx="5217">
                  <c:v>-1.182471021959532</c:v>
                </c:pt>
                <c:pt idx="5218">
                  <c:v>-1.182451103427667</c:v>
                </c:pt>
                <c:pt idx="5219">
                  <c:v>-1.182458388001294</c:v>
                </c:pt>
                <c:pt idx="5220">
                  <c:v>-1.1824511679247709</c:v>
                </c:pt>
                <c:pt idx="5221">
                  <c:v>-1.1824305896602461</c:v>
                </c:pt>
                <c:pt idx="5222">
                  <c:v>-1.182428326617444</c:v>
                </c:pt>
                <c:pt idx="5223">
                  <c:v>-1.182403200918174</c:v>
                </c:pt>
                <c:pt idx="5224">
                  <c:v>-1.182400866444095</c:v>
                </c:pt>
                <c:pt idx="5225">
                  <c:v>-1.1824070100400059</c:v>
                </c:pt>
                <c:pt idx="5226">
                  <c:v>-1.182395774084483</c:v>
                </c:pt>
                <c:pt idx="5227">
                  <c:v>-1.182391661545743</c:v>
                </c:pt>
                <c:pt idx="5228">
                  <c:v>-1.1823948061623111</c:v>
                </c:pt>
                <c:pt idx="5229">
                  <c:v>-1.182367762921658</c:v>
                </c:pt>
                <c:pt idx="5230">
                  <c:v>-1.18237253927914</c:v>
                </c:pt>
                <c:pt idx="5231">
                  <c:v>-1.1823709983868329</c:v>
                </c:pt>
                <c:pt idx="5232">
                  <c:v>-1.182342565606991</c:v>
                </c:pt>
                <c:pt idx="5233">
                  <c:v>-1.182348924524955</c:v>
                </c:pt>
                <c:pt idx="5234">
                  <c:v>-1.1823517134315791</c:v>
                </c:pt>
                <c:pt idx="5235">
                  <c:v>-1.1823407176768621</c:v>
                </c:pt>
                <c:pt idx="5236">
                  <c:v>-1.182333688334239</c:v>
                </c:pt>
                <c:pt idx="5237">
                  <c:v>-1.182341864577545</c:v>
                </c:pt>
                <c:pt idx="5238">
                  <c:v>-1.1823283520286301</c:v>
                </c:pt>
                <c:pt idx="5239">
                  <c:v>-1.1822983543223951</c:v>
                </c:pt>
                <c:pt idx="5240">
                  <c:v>-1.182296183619165</c:v>
                </c:pt>
                <c:pt idx="5241">
                  <c:v>-1.1822874290762679</c:v>
                </c:pt>
                <c:pt idx="5242">
                  <c:v>-1.182283291510746</c:v>
                </c:pt>
                <c:pt idx="5243">
                  <c:v>-1.182264165311715</c:v>
                </c:pt>
                <c:pt idx="5244">
                  <c:v>-1.182252945703024</c:v>
                </c:pt>
                <c:pt idx="5245">
                  <c:v>-1.1822661335728919</c:v>
                </c:pt>
                <c:pt idx="5246">
                  <c:v>-1.1822358666824011</c:v>
                </c:pt>
                <c:pt idx="5247">
                  <c:v>-1.1822253361874679</c:v>
                </c:pt>
                <c:pt idx="5248">
                  <c:v>-1.1822145732448921</c:v>
                </c:pt>
                <c:pt idx="5249">
                  <c:v>-1.182214295794179</c:v>
                </c:pt>
                <c:pt idx="5250">
                  <c:v>-1.182196579000024</c:v>
                </c:pt>
                <c:pt idx="5251">
                  <c:v>-1.182185669253013</c:v>
                </c:pt>
                <c:pt idx="5252">
                  <c:v>-1.1821821798684979</c:v>
                </c:pt>
                <c:pt idx="5253">
                  <c:v>-1.182195830441628</c:v>
                </c:pt>
                <c:pt idx="5254">
                  <c:v>-1.18216251392759</c:v>
                </c:pt>
                <c:pt idx="5255">
                  <c:v>-1.182176090475725</c:v>
                </c:pt>
                <c:pt idx="5256">
                  <c:v>-1.1821478443344979</c:v>
                </c:pt>
                <c:pt idx="5257">
                  <c:v>-1.182158900762794</c:v>
                </c:pt>
                <c:pt idx="5258">
                  <c:v>-1.1821319629891569</c:v>
                </c:pt>
                <c:pt idx="5259">
                  <c:v>-1.1821211405374219</c:v>
                </c:pt>
                <c:pt idx="5260">
                  <c:v>-1.1821172474582189</c:v>
                </c:pt>
                <c:pt idx="5261">
                  <c:v>-1.182100571903671</c:v>
                </c:pt>
                <c:pt idx="5262">
                  <c:v>-1.1821075240426671</c:v>
                </c:pt>
                <c:pt idx="5263">
                  <c:v>-1.182105138416556</c:v>
                </c:pt>
                <c:pt idx="5264">
                  <c:v>-1.1820803390618979</c:v>
                </c:pt>
                <c:pt idx="5265">
                  <c:v>-1.182082541333298</c:v>
                </c:pt>
                <c:pt idx="5266">
                  <c:v>-1.1820714707631841</c:v>
                </c:pt>
                <c:pt idx="5267">
                  <c:v>-1.182058570690387</c:v>
                </c:pt>
                <c:pt idx="5268">
                  <c:v>-1.1820432713100291</c:v>
                </c:pt>
                <c:pt idx="5269">
                  <c:v>-1.182050584905717</c:v>
                </c:pt>
                <c:pt idx="5270">
                  <c:v>-1.182040576105752</c:v>
                </c:pt>
                <c:pt idx="5271">
                  <c:v>-1.1820387853345049</c:v>
                </c:pt>
                <c:pt idx="5272">
                  <c:v>-1.182014095570342</c:v>
                </c:pt>
                <c:pt idx="5273">
                  <c:v>-1.18200336713485</c:v>
                </c:pt>
                <c:pt idx="5274">
                  <c:v>-1.18200239509174</c:v>
                </c:pt>
                <c:pt idx="5275">
                  <c:v>-1.1819956468880231</c:v>
                </c:pt>
                <c:pt idx="5276">
                  <c:v>-1.1819994604068891</c:v>
                </c:pt>
                <c:pt idx="5277">
                  <c:v>-1.181974479425641</c:v>
                </c:pt>
                <c:pt idx="5278">
                  <c:v>-1.1819888432682431</c:v>
                </c:pt>
                <c:pt idx="5279">
                  <c:v>-1.181969052953693</c:v>
                </c:pt>
                <c:pt idx="5280">
                  <c:v>-1.1819660760302819</c:v>
                </c:pt>
                <c:pt idx="5281">
                  <c:v>-1.1819632589304481</c:v>
                </c:pt>
                <c:pt idx="5282">
                  <c:v>-1.1819392830472639</c:v>
                </c:pt>
                <c:pt idx="5283">
                  <c:v>-1.181928468241658</c:v>
                </c:pt>
                <c:pt idx="5284">
                  <c:v>-1.181927156574883</c:v>
                </c:pt>
                <c:pt idx="5285">
                  <c:v>-1.1819257728078409</c:v>
                </c:pt>
                <c:pt idx="5286">
                  <c:v>-1.1819278430087541</c:v>
                </c:pt>
                <c:pt idx="5287">
                  <c:v>-1.1819162823606639</c:v>
                </c:pt>
                <c:pt idx="5288">
                  <c:v>-1.181912059550871</c:v>
                </c:pt>
                <c:pt idx="5289">
                  <c:v>-1.1819067566956749</c:v>
                </c:pt>
                <c:pt idx="5290">
                  <c:v>-1.1818990976573249</c:v>
                </c:pt>
                <c:pt idx="5291">
                  <c:v>-1.181901444358338</c:v>
                </c:pt>
                <c:pt idx="5292">
                  <c:v>-1.1818944469459149</c:v>
                </c:pt>
                <c:pt idx="5293">
                  <c:v>-1.1818810106628601</c:v>
                </c:pt>
                <c:pt idx="5294">
                  <c:v>-1.181871984828621</c:v>
                </c:pt>
                <c:pt idx="5295">
                  <c:v>-1.1818546749348331</c:v>
                </c:pt>
                <c:pt idx="5296">
                  <c:v>-1.181844053440638</c:v>
                </c:pt>
                <c:pt idx="5297">
                  <c:v>-1.181850305847707</c:v>
                </c:pt>
                <c:pt idx="5298">
                  <c:v>-1.1818383204551071</c:v>
                </c:pt>
                <c:pt idx="5299">
                  <c:v>-1.181820312319058</c:v>
                </c:pt>
                <c:pt idx="5300">
                  <c:v>-1.1818206264779609</c:v>
                </c:pt>
                <c:pt idx="5301">
                  <c:v>-1.181831209874773</c:v>
                </c:pt>
                <c:pt idx="5302">
                  <c:v>-1.181816831799505</c:v>
                </c:pt>
                <c:pt idx="5303">
                  <c:v>-1.1817936650288909</c:v>
                </c:pt>
                <c:pt idx="5304">
                  <c:v>-1.181792826141461</c:v>
                </c:pt>
                <c:pt idx="5305">
                  <c:v>-1.181784036892974</c:v>
                </c:pt>
                <c:pt idx="5306">
                  <c:v>-1.1817911382141271</c:v>
                </c:pt>
                <c:pt idx="5307">
                  <c:v>-1.181784210146539</c:v>
                </c:pt>
                <c:pt idx="5308">
                  <c:v>-1.1817764253016489</c:v>
                </c:pt>
                <c:pt idx="5309">
                  <c:v>-1.181748590301982</c:v>
                </c:pt>
                <c:pt idx="5310">
                  <c:v>-1.181769477809407</c:v>
                </c:pt>
                <c:pt idx="5311">
                  <c:v>-1.1817576148600999</c:v>
                </c:pt>
                <c:pt idx="5312">
                  <c:v>-1.1817700544876499</c:v>
                </c:pt>
                <c:pt idx="5313">
                  <c:v>-1.1817650308618679</c:v>
                </c:pt>
                <c:pt idx="5314">
                  <c:v>-1.181755003592702</c:v>
                </c:pt>
                <c:pt idx="5315">
                  <c:v>-1.1817533607031341</c:v>
                </c:pt>
                <c:pt idx="5316">
                  <c:v>-1.181725997556494</c:v>
                </c:pt>
                <c:pt idx="5317">
                  <c:v>-1.1817306619973349</c:v>
                </c:pt>
                <c:pt idx="5318">
                  <c:v>-1.181704490563124</c:v>
                </c:pt>
                <c:pt idx="5319">
                  <c:v>-1.1817244764369479</c:v>
                </c:pt>
                <c:pt idx="5320">
                  <c:v>-1.181705863268242</c:v>
                </c:pt>
                <c:pt idx="5321">
                  <c:v>-1.1816968877889129</c:v>
                </c:pt>
                <c:pt idx="5322">
                  <c:v>-1.1816881676593169</c:v>
                </c:pt>
                <c:pt idx="5323">
                  <c:v>-1.1816796668280849</c:v>
                </c:pt>
                <c:pt idx="5324">
                  <c:v>-1.1816874816840941</c:v>
                </c:pt>
                <c:pt idx="5325">
                  <c:v>-1.181655796406847</c:v>
                </c:pt>
                <c:pt idx="5326">
                  <c:v>-1.181671177912573</c:v>
                </c:pt>
                <c:pt idx="5327">
                  <c:v>-1.1816689679278909</c:v>
                </c:pt>
                <c:pt idx="5328">
                  <c:v>-1.181668585048701</c:v>
                </c:pt>
                <c:pt idx="5329">
                  <c:v>-1.181656171440931</c:v>
                </c:pt>
                <c:pt idx="5330">
                  <c:v>-1.181638244383894</c:v>
                </c:pt>
                <c:pt idx="5331">
                  <c:v>-1.18164218070407</c:v>
                </c:pt>
                <c:pt idx="5332">
                  <c:v>-1.1816416613745739</c:v>
                </c:pt>
                <c:pt idx="5333">
                  <c:v>-1.1816120514714901</c:v>
                </c:pt>
                <c:pt idx="5334">
                  <c:v>-1.18163404173967</c:v>
                </c:pt>
                <c:pt idx="5335">
                  <c:v>-1.1816220787017959</c:v>
                </c:pt>
                <c:pt idx="5336">
                  <c:v>-1.1816162117891731</c:v>
                </c:pt>
                <c:pt idx="5337">
                  <c:v>-1.181613244993468</c:v>
                </c:pt>
                <c:pt idx="5338">
                  <c:v>-1.1815906648542089</c:v>
                </c:pt>
                <c:pt idx="5339">
                  <c:v>-1.181578282810307</c:v>
                </c:pt>
                <c:pt idx="5340">
                  <c:v>-1.1815676159763979</c:v>
                </c:pt>
                <c:pt idx="5341">
                  <c:v>-1.181561204824231</c:v>
                </c:pt>
                <c:pt idx="5342">
                  <c:v>-1.1815625718852161</c:v>
                </c:pt>
                <c:pt idx="5343">
                  <c:v>-1.1815606984936089</c:v>
                </c:pt>
                <c:pt idx="5344">
                  <c:v>-1.18155070575958</c:v>
                </c:pt>
                <c:pt idx="5345">
                  <c:v>-1.181541251507497</c:v>
                </c:pt>
                <c:pt idx="5346">
                  <c:v>-1.181521294079076</c:v>
                </c:pt>
                <c:pt idx="5347">
                  <c:v>-1.1815394217975519</c:v>
                </c:pt>
                <c:pt idx="5348">
                  <c:v>-1.181530803458585</c:v>
                </c:pt>
                <c:pt idx="5349">
                  <c:v>-1.1815328541068379</c:v>
                </c:pt>
                <c:pt idx="5350">
                  <c:v>-1.1815193675761331</c:v>
                </c:pt>
                <c:pt idx="5351">
                  <c:v>-1.1815088115154351</c:v>
                </c:pt>
                <c:pt idx="5352">
                  <c:v>-1.181521579141414</c:v>
                </c:pt>
                <c:pt idx="5353">
                  <c:v>-1.1815092336488711</c:v>
                </c:pt>
                <c:pt idx="5354">
                  <c:v>-1.1814780534502449</c:v>
                </c:pt>
                <c:pt idx="5355">
                  <c:v>-1.1814996890988529</c:v>
                </c:pt>
                <c:pt idx="5356">
                  <c:v>-1.181491769776436</c:v>
                </c:pt>
                <c:pt idx="5357">
                  <c:v>-1.1814717277412401</c:v>
                </c:pt>
                <c:pt idx="5358">
                  <c:v>-1.181450301628729</c:v>
                </c:pt>
                <c:pt idx="5359">
                  <c:v>-1.181435188290376</c:v>
                </c:pt>
                <c:pt idx="5360">
                  <c:v>-1.1814474172186991</c:v>
                </c:pt>
                <c:pt idx="5361">
                  <c:v>-1.1814206701934249</c:v>
                </c:pt>
                <c:pt idx="5362">
                  <c:v>-1.1814298996126129</c:v>
                </c:pt>
                <c:pt idx="5363">
                  <c:v>-1.18142405138676</c:v>
                </c:pt>
                <c:pt idx="5364">
                  <c:v>-1.181423654438674</c:v>
                </c:pt>
                <c:pt idx="5365">
                  <c:v>-1.181415265894074</c:v>
                </c:pt>
                <c:pt idx="5366">
                  <c:v>-1.1814077952896229</c:v>
                </c:pt>
                <c:pt idx="5367">
                  <c:v>-1.181384771327703</c:v>
                </c:pt>
                <c:pt idx="5368">
                  <c:v>-1.1813738866581041</c:v>
                </c:pt>
                <c:pt idx="5369">
                  <c:v>-1.181374437411318</c:v>
                </c:pt>
                <c:pt idx="5370">
                  <c:v>-1.181353226676773</c:v>
                </c:pt>
                <c:pt idx="5371">
                  <c:v>-1.181342471482818</c:v>
                </c:pt>
                <c:pt idx="5372">
                  <c:v>-1.181353139308104</c:v>
                </c:pt>
                <c:pt idx="5373">
                  <c:v>-1.181331811182712</c:v>
                </c:pt>
                <c:pt idx="5374">
                  <c:v>-1.181327276652961</c:v>
                </c:pt>
                <c:pt idx="5375">
                  <c:v>-1.181327516846203</c:v>
                </c:pt>
                <c:pt idx="5376">
                  <c:v>-1.181313093116078</c:v>
                </c:pt>
                <c:pt idx="5377">
                  <c:v>-1.181296019670544</c:v>
                </c:pt>
                <c:pt idx="5378">
                  <c:v>-1.1812862086821629</c:v>
                </c:pt>
                <c:pt idx="5379">
                  <c:v>-1.1812816459100191</c:v>
                </c:pt>
                <c:pt idx="5380">
                  <c:v>-1.1812645062924361</c:v>
                </c:pt>
                <c:pt idx="5381">
                  <c:v>-1.181266109494334</c:v>
                </c:pt>
                <c:pt idx="5382">
                  <c:v>-1.1812465855866281</c:v>
                </c:pt>
                <c:pt idx="5383">
                  <c:v>-1.1812582767322299</c:v>
                </c:pt>
                <c:pt idx="5384">
                  <c:v>-1.1812412056988999</c:v>
                </c:pt>
                <c:pt idx="5385">
                  <c:v>-1.1812375253692911</c:v>
                </c:pt>
                <c:pt idx="5386">
                  <c:v>-1.1812161080091741</c:v>
                </c:pt>
                <c:pt idx="5387">
                  <c:v>-1.1812052684050729</c:v>
                </c:pt>
                <c:pt idx="5388">
                  <c:v>-1.181194631260059</c:v>
                </c:pt>
                <c:pt idx="5389">
                  <c:v>-1.181201004369175</c:v>
                </c:pt>
                <c:pt idx="5390">
                  <c:v>-1.181209855250962</c:v>
                </c:pt>
                <c:pt idx="5391">
                  <c:v>-1.181188942628296</c:v>
                </c:pt>
                <c:pt idx="5392">
                  <c:v>-1.1811926083601241</c:v>
                </c:pt>
                <c:pt idx="5393">
                  <c:v>-1.1811826043569409</c:v>
                </c:pt>
                <c:pt idx="5394">
                  <c:v>-1.181159954348868</c:v>
                </c:pt>
                <c:pt idx="5395">
                  <c:v>-1.181164200231166</c:v>
                </c:pt>
                <c:pt idx="5396">
                  <c:v>-1.1811424660982011</c:v>
                </c:pt>
                <c:pt idx="5397">
                  <c:v>-1.1811329802070889</c:v>
                </c:pt>
                <c:pt idx="5398">
                  <c:v>-1.181138947107534</c:v>
                </c:pt>
                <c:pt idx="5399">
                  <c:v>-1.181132053089563</c:v>
                </c:pt>
                <c:pt idx="5400">
                  <c:v>-1.1811258683359931</c:v>
                </c:pt>
                <c:pt idx="5401">
                  <c:v>-1.181124622328763</c:v>
                </c:pt>
                <c:pt idx="5402">
                  <c:v>-1.1811214373446219</c:v>
                </c:pt>
                <c:pt idx="5403">
                  <c:v>-1.1811116180072789</c:v>
                </c:pt>
                <c:pt idx="5404">
                  <c:v>-1.1810891530093071</c:v>
                </c:pt>
                <c:pt idx="5405">
                  <c:v>-1.181078269371941</c:v>
                </c:pt>
                <c:pt idx="5406">
                  <c:v>-1.181067521666737</c:v>
                </c:pt>
                <c:pt idx="5407">
                  <c:v>-1.1810674302510089</c:v>
                </c:pt>
                <c:pt idx="5408">
                  <c:v>-1.1810504484664539</c:v>
                </c:pt>
                <c:pt idx="5409">
                  <c:v>-1.1810575794812339</c:v>
                </c:pt>
                <c:pt idx="5410">
                  <c:v>-1.181055005632953</c:v>
                </c:pt>
                <c:pt idx="5411">
                  <c:v>-1.1810448305703569</c:v>
                </c:pt>
                <c:pt idx="5412">
                  <c:v>-1.1810243121961399</c:v>
                </c:pt>
                <c:pt idx="5413">
                  <c:v>-1.1810334503750219</c:v>
                </c:pt>
                <c:pt idx="5414">
                  <c:v>-1.181028851876825</c:v>
                </c:pt>
                <c:pt idx="5415">
                  <c:v>-1.181019415892802</c:v>
                </c:pt>
                <c:pt idx="5416">
                  <c:v>-1.180997223584985</c:v>
                </c:pt>
                <c:pt idx="5417">
                  <c:v>-1.1810105788616949</c:v>
                </c:pt>
                <c:pt idx="5418">
                  <c:v>-1.1810014674670839</c:v>
                </c:pt>
                <c:pt idx="5419">
                  <c:v>-1.180977449214222</c:v>
                </c:pt>
                <c:pt idx="5420">
                  <c:v>-1.18096676207103</c:v>
                </c:pt>
                <c:pt idx="5421">
                  <c:v>-1.1809739414288669</c:v>
                </c:pt>
                <c:pt idx="5422">
                  <c:v>-1.180949526139482</c:v>
                </c:pt>
                <c:pt idx="5423">
                  <c:v>-1.1809587827676931</c:v>
                </c:pt>
                <c:pt idx="5424">
                  <c:v>-1.180961723569613</c:v>
                </c:pt>
                <c:pt idx="5425">
                  <c:v>-1.1809540961083731</c:v>
                </c:pt>
                <c:pt idx="5426">
                  <c:v>-1.18094601496103</c:v>
                </c:pt>
                <c:pt idx="5427">
                  <c:v>-1.180933658675581</c:v>
                </c:pt>
                <c:pt idx="5428">
                  <c:v>-1.1809246879959621</c:v>
                </c:pt>
                <c:pt idx="5429">
                  <c:v>-1.180919296104477</c:v>
                </c:pt>
                <c:pt idx="5430">
                  <c:v>-1.1809246840546339</c:v>
                </c:pt>
                <c:pt idx="5431">
                  <c:v>-1.18090415785845</c:v>
                </c:pt>
                <c:pt idx="5432">
                  <c:v>-1.180915218881804</c:v>
                </c:pt>
                <c:pt idx="5433">
                  <c:v>-1.18089229183472</c:v>
                </c:pt>
                <c:pt idx="5434">
                  <c:v>-1.1808822390707869</c:v>
                </c:pt>
                <c:pt idx="5435">
                  <c:v>-1.180873744972978</c:v>
                </c:pt>
                <c:pt idx="5436">
                  <c:v>-1.180885018091022</c:v>
                </c:pt>
                <c:pt idx="5437">
                  <c:v>-1.1808761406064039</c:v>
                </c:pt>
                <c:pt idx="5438">
                  <c:v>-1.1808697670334709</c:v>
                </c:pt>
                <c:pt idx="5439">
                  <c:v>-1.1808722848628079</c:v>
                </c:pt>
                <c:pt idx="5440">
                  <c:v>-1.180858013385045</c:v>
                </c:pt>
                <c:pt idx="5441">
                  <c:v>-1.180838076286935</c:v>
                </c:pt>
                <c:pt idx="5442">
                  <c:v>-1.180839327341918</c:v>
                </c:pt>
                <c:pt idx="5443">
                  <c:v>-1.1808137916834089</c:v>
                </c:pt>
                <c:pt idx="5444">
                  <c:v>-1.1808051861810649</c:v>
                </c:pt>
                <c:pt idx="5445">
                  <c:v>-1.180830816725337</c:v>
                </c:pt>
                <c:pt idx="5446">
                  <c:v>-1.1808196111361871</c:v>
                </c:pt>
                <c:pt idx="5447">
                  <c:v>-1.180807825271952</c:v>
                </c:pt>
                <c:pt idx="5448">
                  <c:v>-1.1808014209851589</c:v>
                </c:pt>
                <c:pt idx="5449">
                  <c:v>-1.180779541262982</c:v>
                </c:pt>
                <c:pt idx="5450">
                  <c:v>-1.180794268662009</c:v>
                </c:pt>
                <c:pt idx="5451">
                  <c:v>-1.1807867088120041</c:v>
                </c:pt>
                <c:pt idx="5452">
                  <c:v>-1.1807561796248329</c:v>
                </c:pt>
                <c:pt idx="5453">
                  <c:v>-1.1807456369617171</c:v>
                </c:pt>
                <c:pt idx="5454">
                  <c:v>-1.1807391121602639</c:v>
                </c:pt>
                <c:pt idx="5455">
                  <c:v>-1.180757389411607</c:v>
                </c:pt>
                <c:pt idx="5456">
                  <c:v>-1.1807411957015039</c:v>
                </c:pt>
                <c:pt idx="5457">
                  <c:v>-1.1807388481570309</c:v>
                </c:pt>
                <c:pt idx="5458">
                  <c:v>-1.18071057414965</c:v>
                </c:pt>
                <c:pt idx="5459">
                  <c:v>-1.180710930549399</c:v>
                </c:pt>
                <c:pt idx="5460">
                  <c:v>-1.180691104962357</c:v>
                </c:pt>
                <c:pt idx="5461">
                  <c:v>-1.1806848248326569</c:v>
                </c:pt>
                <c:pt idx="5462">
                  <c:v>-1.180690861019251</c:v>
                </c:pt>
                <c:pt idx="5463">
                  <c:v>-1.180665773980476</c:v>
                </c:pt>
                <c:pt idx="5464">
                  <c:v>-1.180673032757841</c:v>
                </c:pt>
                <c:pt idx="5465">
                  <c:v>-1.1806790202319379</c:v>
                </c:pt>
                <c:pt idx="5466">
                  <c:v>-1.1806758413806371</c:v>
                </c:pt>
                <c:pt idx="5467">
                  <c:v>-1.1806506901957869</c:v>
                </c:pt>
                <c:pt idx="5468">
                  <c:v>-1.1806385581513119</c:v>
                </c:pt>
                <c:pt idx="5469">
                  <c:v>-1.1806406320573859</c:v>
                </c:pt>
                <c:pt idx="5470">
                  <c:v>-1.18064534572299</c:v>
                </c:pt>
                <c:pt idx="5471">
                  <c:v>-1.180625096294577</c:v>
                </c:pt>
                <c:pt idx="5472">
                  <c:v>-1.1806311719317999</c:v>
                </c:pt>
                <c:pt idx="5473">
                  <c:v>-1.1806172803124819</c:v>
                </c:pt>
                <c:pt idx="5474">
                  <c:v>-1.180625190801539</c:v>
                </c:pt>
                <c:pt idx="5475">
                  <c:v>-1.1805858664206319</c:v>
                </c:pt>
                <c:pt idx="5476">
                  <c:v>-1.18057489935703</c:v>
                </c:pt>
                <c:pt idx="5477">
                  <c:v>-1.180564184372745</c:v>
                </c:pt>
                <c:pt idx="5478">
                  <c:v>-1.1805533490310329</c:v>
                </c:pt>
                <c:pt idx="5479">
                  <c:v>-1.1805426102055241</c:v>
                </c:pt>
                <c:pt idx="5480">
                  <c:v>-1.180553771064101</c:v>
                </c:pt>
                <c:pt idx="5481">
                  <c:v>-1.180530838882053</c:v>
                </c:pt>
                <c:pt idx="5482">
                  <c:v>-1.1805290901555741</c:v>
                </c:pt>
                <c:pt idx="5483">
                  <c:v>-1.180519979495223</c:v>
                </c:pt>
                <c:pt idx="5484">
                  <c:v>-1.1805012540912789</c:v>
                </c:pt>
                <c:pt idx="5485">
                  <c:v>-1.180495964832954</c:v>
                </c:pt>
                <c:pt idx="5486">
                  <c:v>-1.1804909200367599</c:v>
                </c:pt>
                <c:pt idx="5487">
                  <c:v>-1.180481093495946</c:v>
                </c:pt>
                <c:pt idx="5488">
                  <c:v>-1.1804792132947921</c:v>
                </c:pt>
                <c:pt idx="5489">
                  <c:v>-1.1804571907663579</c:v>
                </c:pt>
                <c:pt idx="5490">
                  <c:v>-1.1804568882639259</c:v>
                </c:pt>
                <c:pt idx="5491">
                  <c:v>-1.180458714495447</c:v>
                </c:pt>
                <c:pt idx="5492">
                  <c:v>-1.180434096515075</c:v>
                </c:pt>
                <c:pt idx="5493">
                  <c:v>-1.180423139303485</c:v>
                </c:pt>
                <c:pt idx="5494">
                  <c:v>-1.1804294786499701</c:v>
                </c:pt>
                <c:pt idx="5495">
                  <c:v>-1.180417768357543</c:v>
                </c:pt>
                <c:pt idx="5496">
                  <c:v>-1.180420771049967</c:v>
                </c:pt>
                <c:pt idx="5497">
                  <c:v>-1.1804148650694199</c:v>
                </c:pt>
                <c:pt idx="5498">
                  <c:v>-1.1804006817710651</c:v>
                </c:pt>
                <c:pt idx="5499">
                  <c:v>-1.180383204251743</c:v>
                </c:pt>
                <c:pt idx="5500">
                  <c:v>-1.1803934360848169</c:v>
                </c:pt>
                <c:pt idx="5501">
                  <c:v>-1.180368588021121</c:v>
                </c:pt>
                <c:pt idx="5502">
                  <c:v>-1.180357717375049</c:v>
                </c:pt>
                <c:pt idx="5503">
                  <c:v>-1.1803470074675531</c:v>
                </c:pt>
                <c:pt idx="5504">
                  <c:v>-1.1803361567115329</c:v>
                </c:pt>
                <c:pt idx="5505">
                  <c:v>-1.1803253711648589</c:v>
                </c:pt>
                <c:pt idx="5506">
                  <c:v>-1.1803314243742979</c:v>
                </c:pt>
                <c:pt idx="5507">
                  <c:v>-1.180327272183074</c:v>
                </c:pt>
                <c:pt idx="5508">
                  <c:v>-1.1803023304028599</c:v>
                </c:pt>
                <c:pt idx="5509">
                  <c:v>-1.1803052230221061</c:v>
                </c:pt>
                <c:pt idx="5510">
                  <c:v>-1.1802935847630101</c:v>
                </c:pt>
                <c:pt idx="5511">
                  <c:v>-1.180276224080107</c:v>
                </c:pt>
                <c:pt idx="5512">
                  <c:v>-1.1802760516966411</c:v>
                </c:pt>
                <c:pt idx="5513">
                  <c:v>-1.180280170562551</c:v>
                </c:pt>
                <c:pt idx="5514">
                  <c:v>-1.1802545088801859</c:v>
                </c:pt>
                <c:pt idx="5515">
                  <c:v>-1.180243721828067</c:v>
                </c:pt>
                <c:pt idx="5516">
                  <c:v>-1.180253662914815</c:v>
                </c:pt>
                <c:pt idx="5517">
                  <c:v>-1.180230675039464</c:v>
                </c:pt>
                <c:pt idx="5518">
                  <c:v>-1.1802175307186999</c:v>
                </c:pt>
                <c:pt idx="5519">
                  <c:v>-1.180209970934651</c:v>
                </c:pt>
                <c:pt idx="5520">
                  <c:v>-1.180214944907362</c:v>
                </c:pt>
                <c:pt idx="5521">
                  <c:v>-1.180214671250162</c:v>
                </c:pt>
                <c:pt idx="5522">
                  <c:v>-1.180186943805104</c:v>
                </c:pt>
                <c:pt idx="5523">
                  <c:v>-1.180180705253886</c:v>
                </c:pt>
                <c:pt idx="5524">
                  <c:v>-1.1801652964798099</c:v>
                </c:pt>
                <c:pt idx="5525">
                  <c:v>-1.180154564286813</c:v>
                </c:pt>
                <c:pt idx="5526">
                  <c:v>-1.180168979445845</c:v>
                </c:pt>
                <c:pt idx="5527">
                  <c:v>-1.1801407974480971</c:v>
                </c:pt>
                <c:pt idx="5528">
                  <c:v>-1.180166169872646</c:v>
                </c:pt>
                <c:pt idx="5529">
                  <c:v>-1.1801415587294559</c:v>
                </c:pt>
                <c:pt idx="5530">
                  <c:v>-1.180142435252282</c:v>
                </c:pt>
                <c:pt idx="5531">
                  <c:v>-1.1801551605997</c:v>
                </c:pt>
                <c:pt idx="5532">
                  <c:v>-1.1801437595206361</c:v>
                </c:pt>
                <c:pt idx="5533">
                  <c:v>-1.180129858830437</c:v>
                </c:pt>
                <c:pt idx="5534">
                  <c:v>-1.180124544291534</c:v>
                </c:pt>
                <c:pt idx="5535">
                  <c:v>-1.180134290870551</c:v>
                </c:pt>
                <c:pt idx="5536">
                  <c:v>-1.180095877236653</c:v>
                </c:pt>
                <c:pt idx="5537">
                  <c:v>-1.180102185911942</c:v>
                </c:pt>
                <c:pt idx="5538">
                  <c:v>-1.1801089045626261</c:v>
                </c:pt>
                <c:pt idx="5539">
                  <c:v>-1.180086000065071</c:v>
                </c:pt>
                <c:pt idx="5540">
                  <c:v>-1.180090746916292</c:v>
                </c:pt>
                <c:pt idx="5541">
                  <c:v>-1.180093823539234</c:v>
                </c:pt>
                <c:pt idx="5542">
                  <c:v>-1.1800793877436671</c:v>
                </c:pt>
                <c:pt idx="5543">
                  <c:v>-1.180072117829706</c:v>
                </c:pt>
                <c:pt idx="5544">
                  <c:v>-1.180079533492002</c:v>
                </c:pt>
                <c:pt idx="5545">
                  <c:v>-1.1800756730572961</c:v>
                </c:pt>
                <c:pt idx="5546">
                  <c:v>-1.180067359841477</c:v>
                </c:pt>
                <c:pt idx="5547">
                  <c:v>-1.1800629225558941</c:v>
                </c:pt>
                <c:pt idx="5548">
                  <c:v>-1.180045630019084</c:v>
                </c:pt>
                <c:pt idx="5549">
                  <c:v>-1.1800358972834351</c:v>
                </c:pt>
                <c:pt idx="5550">
                  <c:v>-1.1800383482676651</c:v>
                </c:pt>
                <c:pt idx="5551">
                  <c:v>-1.1800336591057961</c:v>
                </c:pt>
                <c:pt idx="5552">
                  <c:v>-1.1800160689223169</c:v>
                </c:pt>
                <c:pt idx="5553">
                  <c:v>-1.1800200813255339</c:v>
                </c:pt>
                <c:pt idx="5554">
                  <c:v>-1.1800198805112709</c:v>
                </c:pt>
                <c:pt idx="5555">
                  <c:v>-1.180008194912922</c:v>
                </c:pt>
                <c:pt idx="5556">
                  <c:v>-1.18000710351988</c:v>
                </c:pt>
                <c:pt idx="5557">
                  <c:v>-1.1800186440679601</c:v>
                </c:pt>
                <c:pt idx="5558">
                  <c:v>-1.1800047413313339</c:v>
                </c:pt>
                <c:pt idx="5559">
                  <c:v>-1.1799839713018341</c:v>
                </c:pt>
                <c:pt idx="5560">
                  <c:v>-1.179985249815577</c:v>
                </c:pt>
                <c:pt idx="5561">
                  <c:v>-1.179980601844338</c:v>
                </c:pt>
                <c:pt idx="5562">
                  <c:v>-1.179961770737268</c:v>
                </c:pt>
                <c:pt idx="5563">
                  <c:v>-1.179979346132523</c:v>
                </c:pt>
                <c:pt idx="5564">
                  <c:v>-1.179953018047748</c:v>
                </c:pt>
                <c:pt idx="5565">
                  <c:v>-1.1799713671531331</c:v>
                </c:pt>
                <c:pt idx="5566">
                  <c:v>-1.1799658635986281</c:v>
                </c:pt>
                <c:pt idx="5567">
                  <c:v>-1.179957087661972</c:v>
                </c:pt>
                <c:pt idx="5568">
                  <c:v>-1.1799516527368361</c:v>
                </c:pt>
                <c:pt idx="5569">
                  <c:v>-1.1799588962880809</c:v>
                </c:pt>
                <c:pt idx="5570">
                  <c:v>-1.179947694086668</c:v>
                </c:pt>
                <c:pt idx="5571">
                  <c:v>-1.1799354647290241</c:v>
                </c:pt>
                <c:pt idx="5572">
                  <c:v>-1.1799111655679191</c:v>
                </c:pt>
                <c:pt idx="5573">
                  <c:v>-1.179926460544934</c:v>
                </c:pt>
                <c:pt idx="5574">
                  <c:v>-1.1799103556735631</c:v>
                </c:pt>
                <c:pt idx="5575">
                  <c:v>-1.179924632473359</c:v>
                </c:pt>
                <c:pt idx="5576">
                  <c:v>-1.179885171441583</c:v>
                </c:pt>
                <c:pt idx="5577">
                  <c:v>-1.1798743356835999</c:v>
                </c:pt>
                <c:pt idx="5578">
                  <c:v>-1.1798634342218399</c:v>
                </c:pt>
                <c:pt idx="5579">
                  <c:v>-1.179854680017179</c:v>
                </c:pt>
                <c:pt idx="5580">
                  <c:v>-1.179866248690409</c:v>
                </c:pt>
                <c:pt idx="5581">
                  <c:v>-1.17986235779723</c:v>
                </c:pt>
                <c:pt idx="5582">
                  <c:v>-1.1798558212119981</c:v>
                </c:pt>
                <c:pt idx="5583">
                  <c:v>-1.1798308468720791</c:v>
                </c:pt>
                <c:pt idx="5584">
                  <c:v>-1.1798470147131499</c:v>
                </c:pt>
                <c:pt idx="5585">
                  <c:v>-1.179816763995106</c:v>
                </c:pt>
                <c:pt idx="5586">
                  <c:v>-1.179805969453348</c:v>
                </c:pt>
                <c:pt idx="5587">
                  <c:v>-1.179795174998763</c:v>
                </c:pt>
                <c:pt idx="5588">
                  <c:v>-1.1797917263520501</c:v>
                </c:pt>
                <c:pt idx="5589">
                  <c:v>-1.179795778816445</c:v>
                </c:pt>
                <c:pt idx="5590">
                  <c:v>-1.179791931848577</c:v>
                </c:pt>
                <c:pt idx="5591">
                  <c:v>-1.1797857742154501</c:v>
                </c:pt>
                <c:pt idx="5592">
                  <c:v>-1.179786348113961</c:v>
                </c:pt>
                <c:pt idx="5593">
                  <c:v>-1.17975698023627</c:v>
                </c:pt>
                <c:pt idx="5594">
                  <c:v>-1.1797461800430651</c:v>
                </c:pt>
                <c:pt idx="5595">
                  <c:v>-1.179757051478834</c:v>
                </c:pt>
                <c:pt idx="5596">
                  <c:v>-1.1797412412391319</c:v>
                </c:pt>
                <c:pt idx="5597">
                  <c:v>-1.1797240513065821</c:v>
                </c:pt>
                <c:pt idx="5598">
                  <c:v>-1.179713720911103</c:v>
                </c:pt>
                <c:pt idx="5599">
                  <c:v>-1.179704794914556</c:v>
                </c:pt>
                <c:pt idx="5600">
                  <c:v>-1.1796997104565039</c:v>
                </c:pt>
                <c:pt idx="5601">
                  <c:v>-1.1796824886608981</c:v>
                </c:pt>
                <c:pt idx="5602">
                  <c:v>-1.1796718046025521</c:v>
                </c:pt>
                <c:pt idx="5603">
                  <c:v>-1.17968137762799</c:v>
                </c:pt>
                <c:pt idx="5604">
                  <c:v>-1.179663182707998</c:v>
                </c:pt>
                <c:pt idx="5605">
                  <c:v>-1.179657136053478</c:v>
                </c:pt>
                <c:pt idx="5606">
                  <c:v>-1.1796610307388671</c:v>
                </c:pt>
                <c:pt idx="5607">
                  <c:v>-1.179646552062273</c:v>
                </c:pt>
                <c:pt idx="5608">
                  <c:v>-1.1796531584614161</c:v>
                </c:pt>
                <c:pt idx="5609">
                  <c:v>-1.179649154261224</c:v>
                </c:pt>
                <c:pt idx="5610">
                  <c:v>-1.179643696035942</c:v>
                </c:pt>
                <c:pt idx="5611">
                  <c:v>-1.1796251647367799</c:v>
                </c:pt>
                <c:pt idx="5612">
                  <c:v>-1.179608084318954</c:v>
                </c:pt>
                <c:pt idx="5613">
                  <c:v>-1.179617081917723</c:v>
                </c:pt>
                <c:pt idx="5614">
                  <c:v>-1.1796015969188891</c:v>
                </c:pt>
                <c:pt idx="5615">
                  <c:v>-1.1796084648964</c:v>
                </c:pt>
                <c:pt idx="5616">
                  <c:v>-1.1796082428581689</c:v>
                </c:pt>
                <c:pt idx="5617">
                  <c:v>-1.1795776832393901</c:v>
                </c:pt>
                <c:pt idx="5618">
                  <c:v>-1.179566921920109</c:v>
                </c:pt>
                <c:pt idx="5619">
                  <c:v>-1.179556166635948</c:v>
                </c:pt>
                <c:pt idx="5620">
                  <c:v>-1.1795452387179171</c:v>
                </c:pt>
                <c:pt idx="5621">
                  <c:v>-1.179534440531359</c:v>
                </c:pt>
                <c:pt idx="5622">
                  <c:v>-1.179540711838911</c:v>
                </c:pt>
                <c:pt idx="5623">
                  <c:v>-1.179518249053185</c:v>
                </c:pt>
                <c:pt idx="5624">
                  <c:v>-1.179513411180984</c:v>
                </c:pt>
                <c:pt idx="5625">
                  <c:v>-1.1795076100692481</c:v>
                </c:pt>
                <c:pt idx="5626">
                  <c:v>-1.1795153449706499</c:v>
                </c:pt>
                <c:pt idx="5627">
                  <c:v>-1.179506864045802</c:v>
                </c:pt>
                <c:pt idx="5628">
                  <c:v>-1.1794985673734251</c:v>
                </c:pt>
                <c:pt idx="5629">
                  <c:v>-1.17948591234202</c:v>
                </c:pt>
                <c:pt idx="5630">
                  <c:v>-1.1794744145453</c:v>
                </c:pt>
                <c:pt idx="5631">
                  <c:v>-1.179457582535395</c:v>
                </c:pt>
                <c:pt idx="5632">
                  <c:v>-1.179458824342678</c:v>
                </c:pt>
                <c:pt idx="5633">
                  <c:v>-1.179458894743213</c:v>
                </c:pt>
                <c:pt idx="5634">
                  <c:v>-1.1794536915115079</c:v>
                </c:pt>
                <c:pt idx="5635">
                  <c:v>-1.1794579275345041</c:v>
                </c:pt>
                <c:pt idx="5636">
                  <c:v>-1.179445264441721</c:v>
                </c:pt>
                <c:pt idx="5637">
                  <c:v>-1.1794445510330469</c:v>
                </c:pt>
                <c:pt idx="5638">
                  <c:v>-1.1794173707249269</c:v>
                </c:pt>
                <c:pt idx="5639">
                  <c:v>-1.179438524923395</c:v>
                </c:pt>
                <c:pt idx="5640">
                  <c:v>-1.179415303625309</c:v>
                </c:pt>
                <c:pt idx="5641">
                  <c:v>-1.179409557995484</c:v>
                </c:pt>
                <c:pt idx="5642">
                  <c:v>-1.1793996989821951</c:v>
                </c:pt>
                <c:pt idx="5643">
                  <c:v>-1.179391517340711</c:v>
                </c:pt>
                <c:pt idx="5644">
                  <c:v>-1.179386348085377</c:v>
                </c:pt>
                <c:pt idx="5645">
                  <c:v>-1.1793683984370671</c:v>
                </c:pt>
                <c:pt idx="5646">
                  <c:v>-1.179382058054774</c:v>
                </c:pt>
                <c:pt idx="5647">
                  <c:v>-1.1793615183505961</c:v>
                </c:pt>
                <c:pt idx="5648">
                  <c:v>-1.1793534915233079</c:v>
                </c:pt>
                <c:pt idx="5649">
                  <c:v>-1.179357626982426</c:v>
                </c:pt>
                <c:pt idx="5650">
                  <c:v>-1.1793332821411719</c:v>
                </c:pt>
                <c:pt idx="5651">
                  <c:v>-1.1793206334109669</c:v>
                </c:pt>
                <c:pt idx="5652">
                  <c:v>-1.179330977109228</c:v>
                </c:pt>
                <c:pt idx="5653">
                  <c:v>-1.179337156390591</c:v>
                </c:pt>
                <c:pt idx="5654">
                  <c:v>-1.179323443783179</c:v>
                </c:pt>
                <c:pt idx="5655">
                  <c:v>-1.1793272067418781</c:v>
                </c:pt>
                <c:pt idx="5656">
                  <c:v>-1.179325170880936</c:v>
                </c:pt>
                <c:pt idx="5657">
                  <c:v>-1.179319952776329</c:v>
                </c:pt>
                <c:pt idx="5658">
                  <c:v>-1.179320818704962</c:v>
                </c:pt>
                <c:pt idx="5659">
                  <c:v>-1.1792958139594421</c:v>
                </c:pt>
                <c:pt idx="5660">
                  <c:v>-1.179308161379208</c:v>
                </c:pt>
                <c:pt idx="5661">
                  <c:v>-1.179279326543561</c:v>
                </c:pt>
                <c:pt idx="5662">
                  <c:v>-1.17928345789311</c:v>
                </c:pt>
                <c:pt idx="5663">
                  <c:v>-1.1792733052988029</c:v>
                </c:pt>
                <c:pt idx="5664">
                  <c:v>-1.179278331015531</c:v>
                </c:pt>
                <c:pt idx="5665">
                  <c:v>-1.179282962396631</c:v>
                </c:pt>
                <c:pt idx="5666">
                  <c:v>-1.179276481643214</c:v>
                </c:pt>
                <c:pt idx="5667">
                  <c:v>-1.179276280496786</c:v>
                </c:pt>
                <c:pt idx="5668">
                  <c:v>-1.179272611569385</c:v>
                </c:pt>
                <c:pt idx="5669">
                  <c:v>-1.179269320462712</c:v>
                </c:pt>
                <c:pt idx="5670">
                  <c:v>-1.1792715416473849</c:v>
                </c:pt>
                <c:pt idx="5671">
                  <c:v>-1.179271348505907</c:v>
                </c:pt>
                <c:pt idx="5672">
                  <c:v>-1.1792473995024511</c:v>
                </c:pt>
                <c:pt idx="5673">
                  <c:v>-1.179235034017236</c:v>
                </c:pt>
                <c:pt idx="5674">
                  <c:v>-1.1792134163814689</c:v>
                </c:pt>
                <c:pt idx="5675">
                  <c:v>-1.179239079970106</c:v>
                </c:pt>
                <c:pt idx="5676">
                  <c:v>-1.179209808567808</c:v>
                </c:pt>
                <c:pt idx="5677">
                  <c:v>-1.179230123466763</c:v>
                </c:pt>
                <c:pt idx="5678">
                  <c:v>-1.1791906660411731</c:v>
                </c:pt>
                <c:pt idx="5679">
                  <c:v>-1.17919111315183</c:v>
                </c:pt>
                <c:pt idx="5680">
                  <c:v>-1.1792134814881869</c:v>
                </c:pt>
                <c:pt idx="5681">
                  <c:v>-1.179191047293163</c:v>
                </c:pt>
                <c:pt idx="5682">
                  <c:v>-1.179205291104171</c:v>
                </c:pt>
                <c:pt idx="5683">
                  <c:v>-1.1791819868369759</c:v>
                </c:pt>
                <c:pt idx="5684">
                  <c:v>-1.1791825020900399</c:v>
                </c:pt>
                <c:pt idx="5685">
                  <c:v>-1.179174978075554</c:v>
                </c:pt>
                <c:pt idx="5686">
                  <c:v>-1.1791635811277781</c:v>
                </c:pt>
                <c:pt idx="5687">
                  <c:v>-1.1791662720293561</c:v>
                </c:pt>
                <c:pt idx="5688">
                  <c:v>-1.179155543162224</c:v>
                </c:pt>
                <c:pt idx="5689">
                  <c:v>-1.1791426171825921</c:v>
                </c:pt>
                <c:pt idx="5690">
                  <c:v>-1.179136252691745</c:v>
                </c:pt>
                <c:pt idx="5691">
                  <c:v>-1.179110674221747</c:v>
                </c:pt>
                <c:pt idx="5692">
                  <c:v>-1.1791097005584701</c:v>
                </c:pt>
                <c:pt idx="5693">
                  <c:v>-1.1790921361025011</c:v>
                </c:pt>
                <c:pt idx="5694">
                  <c:v>-1.179087308425476</c:v>
                </c:pt>
                <c:pt idx="5695">
                  <c:v>-1.179106790517547</c:v>
                </c:pt>
                <c:pt idx="5696">
                  <c:v>-1.1791092073736851</c:v>
                </c:pt>
                <c:pt idx="5697">
                  <c:v>-1.1791089161168069</c:v>
                </c:pt>
                <c:pt idx="5698">
                  <c:v>-1.179103504524289</c:v>
                </c:pt>
                <c:pt idx="5699">
                  <c:v>-1.179084873698915</c:v>
                </c:pt>
                <c:pt idx="5700">
                  <c:v>-1.179099967742282</c:v>
                </c:pt>
                <c:pt idx="5701">
                  <c:v>-1.17909561491371</c:v>
                </c:pt>
                <c:pt idx="5702">
                  <c:v>-1.1790775203027981</c:v>
                </c:pt>
                <c:pt idx="5703">
                  <c:v>-1.179063886797469</c:v>
                </c:pt>
                <c:pt idx="5704">
                  <c:v>-1.179065239045457</c:v>
                </c:pt>
                <c:pt idx="5705">
                  <c:v>-1.17905339641985</c:v>
                </c:pt>
                <c:pt idx="5706">
                  <c:v>-1.17903773124414</c:v>
                </c:pt>
                <c:pt idx="5707">
                  <c:v>-1.179042473950155</c:v>
                </c:pt>
                <c:pt idx="5708">
                  <c:v>-1.1790148227670689</c:v>
                </c:pt>
                <c:pt idx="5709">
                  <c:v>-1.1790232995841341</c:v>
                </c:pt>
                <c:pt idx="5710">
                  <c:v>-1.1790218940938431</c:v>
                </c:pt>
                <c:pt idx="5711">
                  <c:v>-1.179015031691655</c:v>
                </c:pt>
                <c:pt idx="5712">
                  <c:v>-1.1789996124268429</c:v>
                </c:pt>
                <c:pt idx="5713">
                  <c:v>-1.178985443995</c:v>
                </c:pt>
                <c:pt idx="5714">
                  <c:v>-1.1789715638358691</c:v>
                </c:pt>
                <c:pt idx="5715">
                  <c:v>-1.1789607593583651</c:v>
                </c:pt>
                <c:pt idx="5716">
                  <c:v>-1.178949687554063</c:v>
                </c:pt>
                <c:pt idx="5717">
                  <c:v>-1.1789613565497239</c:v>
                </c:pt>
                <c:pt idx="5718">
                  <c:v>-1.178939765163701</c:v>
                </c:pt>
                <c:pt idx="5719">
                  <c:v>-1.178941898875824</c:v>
                </c:pt>
                <c:pt idx="5720">
                  <c:v>-1.178937406074152</c:v>
                </c:pt>
                <c:pt idx="5721">
                  <c:v>-1.1789133598858259</c:v>
                </c:pt>
                <c:pt idx="5722">
                  <c:v>-1.178924795526161</c:v>
                </c:pt>
                <c:pt idx="5723">
                  <c:v>-1.1788983726712561</c:v>
                </c:pt>
                <c:pt idx="5724">
                  <c:v>-1.178913673663466</c:v>
                </c:pt>
                <c:pt idx="5725">
                  <c:v>-1.1788835342176609</c:v>
                </c:pt>
                <c:pt idx="5726">
                  <c:v>-1.1788729529437669</c:v>
                </c:pt>
                <c:pt idx="5727">
                  <c:v>-1.178862237251135</c:v>
                </c:pt>
                <c:pt idx="5728">
                  <c:v>-1.1788513340207809</c:v>
                </c:pt>
                <c:pt idx="5729">
                  <c:v>-1.178850266297601</c:v>
                </c:pt>
                <c:pt idx="5730">
                  <c:v>-1.1788435310939209</c:v>
                </c:pt>
                <c:pt idx="5731">
                  <c:v>-1.178830042624138</c:v>
                </c:pt>
                <c:pt idx="5732">
                  <c:v>-1.1788152237881171</c:v>
                </c:pt>
                <c:pt idx="5733">
                  <c:v>-1.178813625862301</c:v>
                </c:pt>
                <c:pt idx="5734">
                  <c:v>-1.17879594812786</c:v>
                </c:pt>
                <c:pt idx="5735">
                  <c:v>-1.1787850713471251</c:v>
                </c:pt>
                <c:pt idx="5736">
                  <c:v>-1.1787743091772711</c:v>
                </c:pt>
                <c:pt idx="5737">
                  <c:v>-1.178763561585026</c:v>
                </c:pt>
                <c:pt idx="5738">
                  <c:v>-1.178752740853596</c:v>
                </c:pt>
                <c:pt idx="5739">
                  <c:v>-1.1787567085631321</c:v>
                </c:pt>
                <c:pt idx="5740">
                  <c:v>-1.178740281987334</c:v>
                </c:pt>
                <c:pt idx="5741">
                  <c:v>-1.1787350580116469</c:v>
                </c:pt>
                <c:pt idx="5742">
                  <c:v>-1.1787176750045101</c:v>
                </c:pt>
                <c:pt idx="5743">
                  <c:v>-1.1787322684768211</c:v>
                </c:pt>
                <c:pt idx="5744">
                  <c:v>-1.178719994160321</c:v>
                </c:pt>
                <c:pt idx="5745">
                  <c:v>-1.178707376164049</c:v>
                </c:pt>
                <c:pt idx="5746">
                  <c:v>-1.17870077210107</c:v>
                </c:pt>
                <c:pt idx="5747">
                  <c:v>-1.1786833892403159</c:v>
                </c:pt>
                <c:pt idx="5748">
                  <c:v>-1.1786723832230239</c:v>
                </c:pt>
                <c:pt idx="5749">
                  <c:v>-1.1786700799582981</c:v>
                </c:pt>
                <c:pt idx="5750">
                  <c:v>-1.1786737819065221</c:v>
                </c:pt>
                <c:pt idx="5751">
                  <c:v>-1.1786480356395219</c:v>
                </c:pt>
                <c:pt idx="5752">
                  <c:v>-1.178663216472458</c:v>
                </c:pt>
                <c:pt idx="5753">
                  <c:v>-1.178651470815254</c:v>
                </c:pt>
                <c:pt idx="5754">
                  <c:v>-1.1786505176562481</c:v>
                </c:pt>
                <c:pt idx="5755">
                  <c:v>-1.178623659750919</c:v>
                </c:pt>
                <c:pt idx="5756">
                  <c:v>-1.178612905827489</c:v>
                </c:pt>
                <c:pt idx="5757">
                  <c:v>-1.1786230646824121</c:v>
                </c:pt>
                <c:pt idx="5758">
                  <c:v>-1.178598156069373</c:v>
                </c:pt>
                <c:pt idx="5759">
                  <c:v>-1.178598055961803</c:v>
                </c:pt>
                <c:pt idx="5760">
                  <c:v>-1.1785964840019181</c:v>
                </c:pt>
                <c:pt idx="5761">
                  <c:v>-1.1785741301266659</c:v>
                </c:pt>
                <c:pt idx="5762">
                  <c:v>-1.178581078986134</c:v>
                </c:pt>
                <c:pt idx="5763">
                  <c:v>-1.1785775490970321</c:v>
                </c:pt>
                <c:pt idx="5764">
                  <c:v>-1.1785626140193239</c:v>
                </c:pt>
                <c:pt idx="5765">
                  <c:v>-1.178544046344957</c:v>
                </c:pt>
                <c:pt idx="5766">
                  <c:v>-1.178533323761634</c:v>
                </c:pt>
                <c:pt idx="5767">
                  <c:v>-1.178522495922937</c:v>
                </c:pt>
                <c:pt idx="5768">
                  <c:v>-1.1785223056246219</c:v>
                </c:pt>
                <c:pt idx="5769">
                  <c:v>-1.17850509482447</c:v>
                </c:pt>
                <c:pt idx="5770">
                  <c:v>-1.1785156745655629</c:v>
                </c:pt>
                <c:pt idx="5771">
                  <c:v>-1.178489569366739</c:v>
                </c:pt>
                <c:pt idx="5772">
                  <c:v>-1.17847886841669</c:v>
                </c:pt>
                <c:pt idx="5773">
                  <c:v>-1.178477340320885</c:v>
                </c:pt>
                <c:pt idx="5774">
                  <c:v>-1.178479484177682</c:v>
                </c:pt>
                <c:pt idx="5775">
                  <c:v>-1.1784702713163071</c:v>
                </c:pt>
                <c:pt idx="5776">
                  <c:v>-1.178468783239506</c:v>
                </c:pt>
                <c:pt idx="5777">
                  <c:v>-1.178467050522674</c:v>
                </c:pt>
                <c:pt idx="5778">
                  <c:v>-1.1784383956710409</c:v>
                </c:pt>
                <c:pt idx="5779">
                  <c:v>-1.178435076496342</c:v>
                </c:pt>
                <c:pt idx="5780">
                  <c:v>-1.178436781806337</c:v>
                </c:pt>
                <c:pt idx="5781">
                  <c:v>-1.178412778860551</c:v>
                </c:pt>
                <c:pt idx="5782">
                  <c:v>-1.1784266961825729</c:v>
                </c:pt>
                <c:pt idx="5783">
                  <c:v>-1.1783986893460221</c:v>
                </c:pt>
                <c:pt idx="5784">
                  <c:v>-1.1783926857223681</c:v>
                </c:pt>
                <c:pt idx="5785">
                  <c:v>-1.1783798961611791</c:v>
                </c:pt>
                <c:pt idx="5786">
                  <c:v>-1.1783662355865341</c:v>
                </c:pt>
                <c:pt idx="5787">
                  <c:v>-1.178374350758798</c:v>
                </c:pt>
                <c:pt idx="5788">
                  <c:v>-1.178370975495501</c:v>
                </c:pt>
                <c:pt idx="5789">
                  <c:v>-1.1783464750038599</c:v>
                </c:pt>
                <c:pt idx="5790">
                  <c:v>-1.1783354810676661</c:v>
                </c:pt>
                <c:pt idx="5791">
                  <c:v>-1.17833421396438</c:v>
                </c:pt>
                <c:pt idx="5792">
                  <c:v>-1.178340077215541</c:v>
                </c:pt>
                <c:pt idx="5793">
                  <c:v>-1.1783313953825181</c:v>
                </c:pt>
                <c:pt idx="5794">
                  <c:v>-1.178322697203946</c:v>
                </c:pt>
                <c:pt idx="5795">
                  <c:v>-1.178317089687628</c:v>
                </c:pt>
                <c:pt idx="5796">
                  <c:v>-1.1783043106989519</c:v>
                </c:pt>
                <c:pt idx="5797">
                  <c:v>-1.178309165202112</c:v>
                </c:pt>
                <c:pt idx="5798">
                  <c:v>-1.1782999878443761</c:v>
                </c:pt>
                <c:pt idx="5799">
                  <c:v>-1.1783121516404731</c:v>
                </c:pt>
                <c:pt idx="5800">
                  <c:v>-1.1783070171972481</c:v>
                </c:pt>
                <c:pt idx="5801">
                  <c:v>-1.1782888295859879</c:v>
                </c:pt>
                <c:pt idx="5802">
                  <c:v>-1.178265413792605</c:v>
                </c:pt>
                <c:pt idx="5803">
                  <c:v>-1.1782575858134661</c:v>
                </c:pt>
                <c:pt idx="5804">
                  <c:v>-1.178269579524716</c:v>
                </c:pt>
                <c:pt idx="5805">
                  <c:v>-1.178237539442105</c:v>
                </c:pt>
                <c:pt idx="5806">
                  <c:v>-1.178265374115711</c:v>
                </c:pt>
                <c:pt idx="5807">
                  <c:v>-1.17825011785224</c:v>
                </c:pt>
                <c:pt idx="5808">
                  <c:v>-1.1782403700374109</c:v>
                </c:pt>
                <c:pt idx="5809">
                  <c:v>-1.178230688525048</c:v>
                </c:pt>
                <c:pt idx="5810">
                  <c:v>-1.178234735801549</c:v>
                </c:pt>
                <c:pt idx="5811">
                  <c:v>-1.1782227611550591</c:v>
                </c:pt>
                <c:pt idx="5812">
                  <c:v>-1.178200084598384</c:v>
                </c:pt>
                <c:pt idx="5813">
                  <c:v>-1.1782139632987561</c:v>
                </c:pt>
                <c:pt idx="5814">
                  <c:v>-1.1782105788274999</c:v>
                </c:pt>
                <c:pt idx="5815">
                  <c:v>-1.1782119256275581</c:v>
                </c:pt>
                <c:pt idx="5816">
                  <c:v>-1.17818602056678</c:v>
                </c:pt>
                <c:pt idx="5817">
                  <c:v>-1.1781900261597329</c:v>
                </c:pt>
                <c:pt idx="5818">
                  <c:v>-1.178188365873968</c:v>
                </c:pt>
                <c:pt idx="5819">
                  <c:v>-1.178181940273944</c:v>
                </c:pt>
                <c:pt idx="5820">
                  <c:v>-1.1781584572277699</c:v>
                </c:pt>
                <c:pt idx="5821">
                  <c:v>-1.17816162459167</c:v>
                </c:pt>
                <c:pt idx="5822">
                  <c:v>-1.1781583825966919</c:v>
                </c:pt>
                <c:pt idx="5823">
                  <c:v>-1.1781379411121831</c:v>
                </c:pt>
                <c:pt idx="5824">
                  <c:v>-1.178140494057843</c:v>
                </c:pt>
                <c:pt idx="5825">
                  <c:v>-1.178135050337755</c:v>
                </c:pt>
                <c:pt idx="5826">
                  <c:v>-1.1781214175151109</c:v>
                </c:pt>
                <c:pt idx="5827">
                  <c:v>-1.1781022038343001</c:v>
                </c:pt>
                <c:pt idx="5828">
                  <c:v>-1.178093751519206</c:v>
                </c:pt>
                <c:pt idx="5829">
                  <c:v>-1.1780779069940119</c:v>
                </c:pt>
                <c:pt idx="5830">
                  <c:v>-1.178081943569484</c:v>
                </c:pt>
                <c:pt idx="5831">
                  <c:v>-1.178088480908144</c:v>
                </c:pt>
                <c:pt idx="5832">
                  <c:v>-1.178056255787201</c:v>
                </c:pt>
                <c:pt idx="5833">
                  <c:v>-1.178075997191087</c:v>
                </c:pt>
                <c:pt idx="5834">
                  <c:v>-1.1780636478284521</c:v>
                </c:pt>
                <c:pt idx="5835">
                  <c:v>-1.1780680763723519</c:v>
                </c:pt>
                <c:pt idx="5836">
                  <c:v>-1.1780547439610449</c:v>
                </c:pt>
                <c:pt idx="5837">
                  <c:v>-1.178041407100253</c:v>
                </c:pt>
                <c:pt idx="5838">
                  <c:v>-1.17804884916865</c:v>
                </c:pt>
                <c:pt idx="5839">
                  <c:v>-1.1780194833757349</c:v>
                </c:pt>
                <c:pt idx="5840">
                  <c:v>-1.178025728290542</c:v>
                </c:pt>
                <c:pt idx="5841">
                  <c:v>-1.1780090079774579</c:v>
                </c:pt>
                <c:pt idx="5842">
                  <c:v>-1.1780002393644791</c:v>
                </c:pt>
                <c:pt idx="5843">
                  <c:v>-1.177996646247401</c:v>
                </c:pt>
                <c:pt idx="5844">
                  <c:v>-1.1779760557144561</c:v>
                </c:pt>
                <c:pt idx="5845">
                  <c:v>-1.177964601477022</c:v>
                </c:pt>
                <c:pt idx="5846">
                  <c:v>-1.177953891761323</c:v>
                </c:pt>
                <c:pt idx="5847">
                  <c:v>-1.177953761341062</c:v>
                </c:pt>
                <c:pt idx="5848">
                  <c:v>-1.1779364221253239</c:v>
                </c:pt>
                <c:pt idx="5849">
                  <c:v>-1.177928569925303</c:v>
                </c:pt>
                <c:pt idx="5850">
                  <c:v>-1.177929188475566</c:v>
                </c:pt>
                <c:pt idx="5851">
                  <c:v>-1.177926186260184</c:v>
                </c:pt>
                <c:pt idx="5852">
                  <c:v>-1.1779211269489129</c:v>
                </c:pt>
                <c:pt idx="5853">
                  <c:v>-1.1779012908791771</c:v>
                </c:pt>
                <c:pt idx="5854">
                  <c:v>-1.1778986669249001</c:v>
                </c:pt>
                <c:pt idx="5855">
                  <c:v>-1.1778794051016741</c:v>
                </c:pt>
                <c:pt idx="5856">
                  <c:v>-1.1778854604957589</c:v>
                </c:pt>
                <c:pt idx="5857">
                  <c:v>-1.177873326376798</c:v>
                </c:pt>
                <c:pt idx="5858">
                  <c:v>-1.177855739736795</c:v>
                </c:pt>
                <c:pt idx="5859">
                  <c:v>-1.1778558094341529</c:v>
                </c:pt>
                <c:pt idx="5860">
                  <c:v>-1.177844376641193</c:v>
                </c:pt>
                <c:pt idx="5861">
                  <c:v>-1.1778383574259661</c:v>
                </c:pt>
                <c:pt idx="5862">
                  <c:v>-1.17783283834455</c:v>
                </c:pt>
                <c:pt idx="5863">
                  <c:v>-1.1778149764798049</c:v>
                </c:pt>
                <c:pt idx="5864">
                  <c:v>-1.1777975071972231</c:v>
                </c:pt>
                <c:pt idx="5865">
                  <c:v>-1.1777865537697461</c:v>
                </c:pt>
                <c:pt idx="5866">
                  <c:v>-1.1777923595749511</c:v>
                </c:pt>
                <c:pt idx="5867">
                  <c:v>-1.1777781533058049</c:v>
                </c:pt>
                <c:pt idx="5868">
                  <c:v>-1.177760805912847</c:v>
                </c:pt>
                <c:pt idx="5869">
                  <c:v>-1.177754332880838</c:v>
                </c:pt>
                <c:pt idx="5870">
                  <c:v>-1.1777391065419669</c:v>
                </c:pt>
                <c:pt idx="5871">
                  <c:v>-1.177728468733477</c:v>
                </c:pt>
                <c:pt idx="5872">
                  <c:v>-1.177717431652372</c:v>
                </c:pt>
                <c:pt idx="5873">
                  <c:v>-1.17770687703484</c:v>
                </c:pt>
                <c:pt idx="5874">
                  <c:v>-1.1776958814363321</c:v>
                </c:pt>
                <c:pt idx="5875">
                  <c:v>-1.1777091544499461</c:v>
                </c:pt>
                <c:pt idx="5876">
                  <c:v>-1.177700237402572</c:v>
                </c:pt>
                <c:pt idx="5877">
                  <c:v>-1.1776762267701559</c:v>
                </c:pt>
                <c:pt idx="5878">
                  <c:v>-1.177665348370891</c:v>
                </c:pt>
                <c:pt idx="5879">
                  <c:v>-1.17766985092155</c:v>
                </c:pt>
                <c:pt idx="5880">
                  <c:v>-1.1776483005127469</c:v>
                </c:pt>
                <c:pt idx="5881">
                  <c:v>-1.1776375246746551</c:v>
                </c:pt>
                <c:pt idx="5882">
                  <c:v>-1.177626741101381</c:v>
                </c:pt>
                <c:pt idx="5883">
                  <c:v>-1.1776159761298539</c:v>
                </c:pt>
                <c:pt idx="5884">
                  <c:v>-1.177627131143655</c:v>
                </c:pt>
                <c:pt idx="5885">
                  <c:v>-1.1776005848696121</c:v>
                </c:pt>
                <c:pt idx="5886">
                  <c:v>-1.1775986408455379</c:v>
                </c:pt>
                <c:pt idx="5887">
                  <c:v>-1.1775986724450751</c:v>
                </c:pt>
                <c:pt idx="5888">
                  <c:v>-1.1775764306538039</c:v>
                </c:pt>
                <c:pt idx="5889">
                  <c:v>-1.177565605713252</c:v>
                </c:pt>
                <c:pt idx="5890">
                  <c:v>-1.1775805778150319</c:v>
                </c:pt>
                <c:pt idx="5891">
                  <c:v>-1.177553416483224</c:v>
                </c:pt>
                <c:pt idx="5892">
                  <c:v>-1.177566703934442</c:v>
                </c:pt>
                <c:pt idx="5893">
                  <c:v>-1.1775460019788471</c:v>
                </c:pt>
                <c:pt idx="5894">
                  <c:v>-1.1775286959537401</c:v>
                </c:pt>
                <c:pt idx="5895">
                  <c:v>-1.1775179292304541</c:v>
                </c:pt>
                <c:pt idx="5896">
                  <c:v>-1.177507046627746</c:v>
                </c:pt>
                <c:pt idx="5897">
                  <c:v>-1.177506105744822</c:v>
                </c:pt>
                <c:pt idx="5898">
                  <c:v>-1.1774952147261959</c:v>
                </c:pt>
                <c:pt idx="5899">
                  <c:v>-1.1775004976012651</c:v>
                </c:pt>
                <c:pt idx="5900">
                  <c:v>-1.177473343343244</c:v>
                </c:pt>
                <c:pt idx="5901">
                  <c:v>-1.17746272718308</c:v>
                </c:pt>
                <c:pt idx="5902">
                  <c:v>-1.1774617961187099</c:v>
                </c:pt>
                <c:pt idx="5903">
                  <c:v>-1.1774440235734249</c:v>
                </c:pt>
                <c:pt idx="5904">
                  <c:v>-1.177450248994113</c:v>
                </c:pt>
                <c:pt idx="5905">
                  <c:v>-1.1774458136413519</c:v>
                </c:pt>
                <c:pt idx="5906">
                  <c:v>-1.177435964430348</c:v>
                </c:pt>
                <c:pt idx="5907">
                  <c:v>-1.1774323567200931</c:v>
                </c:pt>
                <c:pt idx="5908">
                  <c:v>-1.1774292976069669</c:v>
                </c:pt>
                <c:pt idx="5909">
                  <c:v>-1.1774045616927571</c:v>
                </c:pt>
                <c:pt idx="5910">
                  <c:v>-1.1773910931495131</c:v>
                </c:pt>
                <c:pt idx="5911">
                  <c:v>-1.17738040701413</c:v>
                </c:pt>
                <c:pt idx="5912">
                  <c:v>-1.1774006308358229</c:v>
                </c:pt>
                <c:pt idx="5913">
                  <c:v>-1.1773684511225151</c:v>
                </c:pt>
                <c:pt idx="5914">
                  <c:v>-1.177357902719198</c:v>
                </c:pt>
                <c:pt idx="5915">
                  <c:v>-1.177357694812162</c:v>
                </c:pt>
                <c:pt idx="5916">
                  <c:v>-1.1773426223092831</c:v>
                </c:pt>
                <c:pt idx="5917">
                  <c:v>-1.1773295516126121</c:v>
                </c:pt>
                <c:pt idx="5918">
                  <c:v>-1.1773287346940651</c:v>
                </c:pt>
                <c:pt idx="5919">
                  <c:v>-1.177320334892237</c:v>
                </c:pt>
                <c:pt idx="5920">
                  <c:v>-1.1773364624376439</c:v>
                </c:pt>
                <c:pt idx="5921">
                  <c:v>-1.17731035669091</c:v>
                </c:pt>
                <c:pt idx="5922">
                  <c:v>-1.177293875913247</c:v>
                </c:pt>
                <c:pt idx="5923">
                  <c:v>-1.177298261090701</c:v>
                </c:pt>
                <c:pt idx="5924">
                  <c:v>-1.1772921421558391</c:v>
                </c:pt>
                <c:pt idx="5925">
                  <c:v>-1.1772730612006941</c:v>
                </c:pt>
                <c:pt idx="5926">
                  <c:v>-1.1772936065315951</c:v>
                </c:pt>
                <c:pt idx="5927">
                  <c:v>-1.1772581674878499</c:v>
                </c:pt>
                <c:pt idx="5928">
                  <c:v>-1.177276694059042</c:v>
                </c:pt>
                <c:pt idx="5929">
                  <c:v>-1.1772498720229581</c:v>
                </c:pt>
                <c:pt idx="5930">
                  <c:v>-1.177271591477989</c:v>
                </c:pt>
                <c:pt idx="5931">
                  <c:v>-1.1772599032489881</c:v>
                </c:pt>
                <c:pt idx="5932">
                  <c:v>-1.17724019699186</c:v>
                </c:pt>
                <c:pt idx="5933">
                  <c:v>-1.1772561667332619</c:v>
                </c:pt>
                <c:pt idx="5934">
                  <c:v>-1.1772348121989891</c:v>
                </c:pt>
                <c:pt idx="5935">
                  <c:v>-1.177208470031704</c:v>
                </c:pt>
                <c:pt idx="5936">
                  <c:v>-1.177223408346727</c:v>
                </c:pt>
                <c:pt idx="5937">
                  <c:v>-1.177209488821134</c:v>
                </c:pt>
                <c:pt idx="5938">
                  <c:v>-1.177224369861303</c:v>
                </c:pt>
                <c:pt idx="5939">
                  <c:v>-1.1772207854551839</c:v>
                </c:pt>
                <c:pt idx="5940">
                  <c:v>-1.177221169154109</c:v>
                </c:pt>
                <c:pt idx="5941">
                  <c:v>-1.177210032806389</c:v>
                </c:pt>
                <c:pt idx="5942">
                  <c:v>-1.177191836780469</c:v>
                </c:pt>
                <c:pt idx="5943">
                  <c:v>-1.177201510014424</c:v>
                </c:pt>
                <c:pt idx="5944">
                  <c:v>-1.177163810633193</c:v>
                </c:pt>
                <c:pt idx="5945">
                  <c:v>-1.17716322788241</c:v>
                </c:pt>
                <c:pt idx="5946">
                  <c:v>-1.1771441885016249</c:v>
                </c:pt>
                <c:pt idx="5947">
                  <c:v>-1.1771617114421351</c:v>
                </c:pt>
                <c:pt idx="5948">
                  <c:v>-1.1771395570125309</c:v>
                </c:pt>
                <c:pt idx="5949">
                  <c:v>-1.1771484463290851</c:v>
                </c:pt>
                <c:pt idx="5950">
                  <c:v>-1.177157529536405</c:v>
                </c:pt>
                <c:pt idx="5951">
                  <c:v>-1.1771403187578571</c:v>
                </c:pt>
                <c:pt idx="5952">
                  <c:v>-1.1771327718042559</c:v>
                </c:pt>
                <c:pt idx="5953">
                  <c:v>-1.177131438426976</c:v>
                </c:pt>
                <c:pt idx="5954">
                  <c:v>-1.1771243127466029</c:v>
                </c:pt>
                <c:pt idx="5955">
                  <c:v>-1.17712058378595</c:v>
                </c:pt>
                <c:pt idx="5956">
                  <c:v>-1.177093121179325</c:v>
                </c:pt>
                <c:pt idx="5957">
                  <c:v>-1.1771143209894599</c:v>
                </c:pt>
                <c:pt idx="5958">
                  <c:v>-1.1770986414039331</c:v>
                </c:pt>
                <c:pt idx="5959">
                  <c:v>-1.177109492726927</c:v>
                </c:pt>
                <c:pt idx="5960">
                  <c:v>-1.177112295458723</c:v>
                </c:pt>
                <c:pt idx="5961">
                  <c:v>-1.177106976211661</c:v>
                </c:pt>
                <c:pt idx="5962">
                  <c:v>-1.1770943943556029</c:v>
                </c:pt>
                <c:pt idx="5963">
                  <c:v>-1.177091103018203</c:v>
                </c:pt>
                <c:pt idx="5964">
                  <c:v>-1.177057377348703</c:v>
                </c:pt>
                <c:pt idx="5965">
                  <c:v>-1.1770463040841079</c:v>
                </c:pt>
                <c:pt idx="5966">
                  <c:v>-1.177035632827828</c:v>
                </c:pt>
                <c:pt idx="5967">
                  <c:v>-1.1770373806997481</c:v>
                </c:pt>
                <c:pt idx="5968">
                  <c:v>-1.177017797844105</c:v>
                </c:pt>
                <c:pt idx="5969">
                  <c:v>-1.177006964797531</c:v>
                </c:pt>
                <c:pt idx="5970">
                  <c:v>-1.1769962510077789</c:v>
                </c:pt>
                <c:pt idx="5971">
                  <c:v>-1.176985411617739</c:v>
                </c:pt>
                <c:pt idx="5972">
                  <c:v>-1.1769747948083951</c:v>
                </c:pt>
                <c:pt idx="5973">
                  <c:v>-1.176986288547287</c:v>
                </c:pt>
                <c:pt idx="5974">
                  <c:v>-1.176968438657251</c:v>
                </c:pt>
                <c:pt idx="5975">
                  <c:v>-1.17695106029824</c:v>
                </c:pt>
                <c:pt idx="5976">
                  <c:v>-1.1769507794098959</c:v>
                </c:pt>
                <c:pt idx="5977">
                  <c:v>-1.176955896452601</c:v>
                </c:pt>
                <c:pt idx="5978">
                  <c:v>-1.176928418759601</c:v>
                </c:pt>
                <c:pt idx="5979">
                  <c:v>-1.176931073280048</c:v>
                </c:pt>
                <c:pt idx="5980">
                  <c:v>-1.1769260354885169</c:v>
                </c:pt>
                <c:pt idx="5981">
                  <c:v>-1.176903967041284</c:v>
                </c:pt>
                <c:pt idx="5982">
                  <c:v>-1.176893284328802</c:v>
                </c:pt>
                <c:pt idx="5983">
                  <c:v>-1.1768823924823411</c:v>
                </c:pt>
                <c:pt idx="5984">
                  <c:v>-1.1768895440438281</c:v>
                </c:pt>
                <c:pt idx="5985">
                  <c:v>-1.176867353971357</c:v>
                </c:pt>
                <c:pt idx="5986">
                  <c:v>-1.176856028083858</c:v>
                </c:pt>
                <c:pt idx="5987">
                  <c:v>-1.1768483601906361</c:v>
                </c:pt>
                <c:pt idx="5988">
                  <c:v>-1.176833769903681</c:v>
                </c:pt>
                <c:pt idx="5989">
                  <c:v>-1.17682359345724</c:v>
                </c:pt>
                <c:pt idx="5990">
                  <c:v>-1.176812924776051</c:v>
                </c:pt>
                <c:pt idx="5991">
                  <c:v>-1.1768019631384909</c:v>
                </c:pt>
                <c:pt idx="5992">
                  <c:v>-1.176793488519547</c:v>
                </c:pt>
                <c:pt idx="5993">
                  <c:v>-1.176790789724748</c:v>
                </c:pt>
                <c:pt idx="5994">
                  <c:v>-1.1767922748929931</c:v>
                </c:pt>
                <c:pt idx="5995">
                  <c:v>-1.17677739417044</c:v>
                </c:pt>
                <c:pt idx="5996">
                  <c:v>-1.176781969419</c:v>
                </c:pt>
                <c:pt idx="5997">
                  <c:v>-1.1767847521278409</c:v>
                </c:pt>
                <c:pt idx="5998">
                  <c:v>-1.1767526083482489</c:v>
                </c:pt>
                <c:pt idx="5999">
                  <c:v>-1.176741540417396</c:v>
                </c:pt>
                <c:pt idx="6000">
                  <c:v>-1.176748669334774</c:v>
                </c:pt>
                <c:pt idx="6001">
                  <c:v>-1.1767242169115799</c:v>
                </c:pt>
                <c:pt idx="6002">
                  <c:v>-1.176734903126629</c:v>
                </c:pt>
                <c:pt idx="6003">
                  <c:v>-1.1767301631470699</c:v>
                </c:pt>
                <c:pt idx="6004">
                  <c:v>-1.176715718558935</c:v>
                </c:pt>
                <c:pt idx="6005">
                  <c:v>-1.17670218950148</c:v>
                </c:pt>
                <c:pt idx="6006">
                  <c:v>-1.1766874336583619</c:v>
                </c:pt>
                <c:pt idx="6007">
                  <c:v>-1.176676668648547</c:v>
                </c:pt>
                <c:pt idx="6008">
                  <c:v>-1.1766658758899839</c:v>
                </c:pt>
                <c:pt idx="6009">
                  <c:v>-1.176654962256318</c:v>
                </c:pt>
                <c:pt idx="6010">
                  <c:v>-1.1766441970917361</c:v>
                </c:pt>
                <c:pt idx="6011">
                  <c:v>-1.176657574616701</c:v>
                </c:pt>
                <c:pt idx="6012">
                  <c:v>-1.176630063513159</c:v>
                </c:pt>
                <c:pt idx="6013">
                  <c:v>-1.1766226777838329</c:v>
                </c:pt>
                <c:pt idx="6014">
                  <c:v>-1.1766121843858171</c:v>
                </c:pt>
                <c:pt idx="6015">
                  <c:v>-1.176618914663734</c:v>
                </c:pt>
                <c:pt idx="6016">
                  <c:v>-1.176591576915524</c:v>
                </c:pt>
                <c:pt idx="6017">
                  <c:v>-1.1765805884641869</c:v>
                </c:pt>
                <c:pt idx="6018">
                  <c:v>-1.1765789684079699</c:v>
                </c:pt>
                <c:pt idx="6019">
                  <c:v>-1.1765616494421169</c:v>
                </c:pt>
                <c:pt idx="6020">
                  <c:v>-1.1765613556339081</c:v>
                </c:pt>
                <c:pt idx="6021">
                  <c:v>-1.17656272365419</c:v>
                </c:pt>
                <c:pt idx="6022">
                  <c:v>-1.176538980580123</c:v>
                </c:pt>
                <c:pt idx="6023">
                  <c:v>-1.176551122848839</c:v>
                </c:pt>
                <c:pt idx="6024">
                  <c:v>-1.1765240902544889</c:v>
                </c:pt>
                <c:pt idx="6025">
                  <c:v>-1.176513290962717</c:v>
                </c:pt>
                <c:pt idx="6026">
                  <c:v>-1.1765285008647519</c:v>
                </c:pt>
                <c:pt idx="6027">
                  <c:v>-1.1764986576291889</c:v>
                </c:pt>
                <c:pt idx="6028">
                  <c:v>-1.176487820683572</c:v>
                </c:pt>
                <c:pt idx="6029">
                  <c:v>-1.176477040930056</c:v>
                </c:pt>
                <c:pt idx="6030">
                  <c:v>-1.176476154615028</c:v>
                </c:pt>
                <c:pt idx="6031">
                  <c:v>-1.176456463112608</c:v>
                </c:pt>
                <c:pt idx="6032">
                  <c:v>-1.176452165976738</c:v>
                </c:pt>
                <c:pt idx="6033">
                  <c:v>-1.176446157711535</c:v>
                </c:pt>
                <c:pt idx="6034">
                  <c:v>-1.1764290491992391</c:v>
                </c:pt>
                <c:pt idx="6035">
                  <c:v>-1.176417601985722</c:v>
                </c:pt>
                <c:pt idx="6036">
                  <c:v>-1.176406907240118</c:v>
                </c:pt>
                <c:pt idx="6037">
                  <c:v>-1.176419345390094</c:v>
                </c:pt>
                <c:pt idx="6038">
                  <c:v>-1.1763922687657209</c:v>
                </c:pt>
                <c:pt idx="6039">
                  <c:v>-1.1764029066858011</c:v>
                </c:pt>
                <c:pt idx="6040">
                  <c:v>-1.1763849680452301</c:v>
                </c:pt>
                <c:pt idx="6041">
                  <c:v>-1.1763704633697041</c:v>
                </c:pt>
                <c:pt idx="6042">
                  <c:v>-1.176375255731223</c:v>
                </c:pt>
                <c:pt idx="6043">
                  <c:v>-1.1763528073267151</c:v>
                </c:pt>
                <c:pt idx="6044">
                  <c:v>-1.176358046957986</c:v>
                </c:pt>
                <c:pt idx="6045">
                  <c:v>-1.176369254426628</c:v>
                </c:pt>
                <c:pt idx="6046">
                  <c:v>-1.1763590953383201</c:v>
                </c:pt>
                <c:pt idx="6047">
                  <c:v>-1.176335059906265</c:v>
                </c:pt>
                <c:pt idx="6048">
                  <c:v>-1.176354551727069</c:v>
                </c:pt>
                <c:pt idx="6049">
                  <c:v>-1.1763575547236551</c:v>
                </c:pt>
                <c:pt idx="6050">
                  <c:v>-1.176343021948046</c:v>
                </c:pt>
                <c:pt idx="6051">
                  <c:v>-1.176328994158762</c:v>
                </c:pt>
                <c:pt idx="6052">
                  <c:v>-1.1763367320873319</c:v>
                </c:pt>
                <c:pt idx="6053">
                  <c:v>-1.176325001790957</c:v>
                </c:pt>
                <c:pt idx="6054">
                  <c:v>-1.1763029741962969</c:v>
                </c:pt>
                <c:pt idx="6055">
                  <c:v>-1.176296857788991</c:v>
                </c:pt>
                <c:pt idx="6056">
                  <c:v>-1.176308946014107</c:v>
                </c:pt>
                <c:pt idx="6057">
                  <c:v>-1.176284877778293</c:v>
                </c:pt>
                <c:pt idx="6058">
                  <c:v>-1.1762984819456219</c:v>
                </c:pt>
                <c:pt idx="6059">
                  <c:v>-1.1762951848496499</c:v>
                </c:pt>
                <c:pt idx="6060">
                  <c:v>-1.17629557461796</c:v>
                </c:pt>
                <c:pt idx="6061">
                  <c:v>-1.1762546734645061</c:v>
                </c:pt>
                <c:pt idx="6062">
                  <c:v>-1.1762841354744931</c:v>
                </c:pt>
                <c:pt idx="6063">
                  <c:v>-1.176243742762342</c:v>
                </c:pt>
                <c:pt idx="6064">
                  <c:v>-1.1762447370904889</c:v>
                </c:pt>
                <c:pt idx="6065">
                  <c:v>-1.17623089209717</c:v>
                </c:pt>
                <c:pt idx="6066">
                  <c:v>-1.1762360965798391</c:v>
                </c:pt>
                <c:pt idx="6067">
                  <c:v>-1.176241252282725</c:v>
                </c:pt>
                <c:pt idx="6068">
                  <c:v>-1.176229674189823</c:v>
                </c:pt>
                <c:pt idx="6069">
                  <c:v>-1.176220727086662</c:v>
                </c:pt>
                <c:pt idx="6070">
                  <c:v>-1.176204983771616</c:v>
                </c:pt>
                <c:pt idx="6071">
                  <c:v>-1.1762108475490261</c:v>
                </c:pt>
                <c:pt idx="6072">
                  <c:v>-1.1761897565969119</c:v>
                </c:pt>
                <c:pt idx="6073">
                  <c:v>-1.176194027507723</c:v>
                </c:pt>
                <c:pt idx="6074">
                  <c:v>-1.176166503457114</c:v>
                </c:pt>
                <c:pt idx="6075">
                  <c:v>-1.176188278214731</c:v>
                </c:pt>
                <c:pt idx="6076">
                  <c:v>-1.1761619275099631</c:v>
                </c:pt>
                <c:pt idx="6077">
                  <c:v>-1.176151541031079</c:v>
                </c:pt>
                <c:pt idx="6078">
                  <c:v>-1.1761464740011081</c:v>
                </c:pt>
                <c:pt idx="6079">
                  <c:v>-1.176132519306865</c:v>
                </c:pt>
                <c:pt idx="6080">
                  <c:v>-1.1761231556735261</c:v>
                </c:pt>
                <c:pt idx="6081">
                  <c:v>-1.176113506170708</c:v>
                </c:pt>
                <c:pt idx="6082">
                  <c:v>-1.176126306984113</c:v>
                </c:pt>
                <c:pt idx="6083">
                  <c:v>-1.176094100797993</c:v>
                </c:pt>
                <c:pt idx="6084">
                  <c:v>-1.176096313628189</c:v>
                </c:pt>
                <c:pt idx="6085">
                  <c:v>-1.176116520009916</c:v>
                </c:pt>
                <c:pt idx="6086">
                  <c:v>-1.1761124472100479</c:v>
                </c:pt>
                <c:pt idx="6087">
                  <c:v>-1.176084880358776</c:v>
                </c:pt>
                <c:pt idx="6088">
                  <c:v>-1.176099700430917</c:v>
                </c:pt>
                <c:pt idx="6089">
                  <c:v>-1.176096216440069</c:v>
                </c:pt>
                <c:pt idx="6090">
                  <c:v>-1.176088863349886</c:v>
                </c:pt>
                <c:pt idx="6091">
                  <c:v>-1.176084315234156</c:v>
                </c:pt>
                <c:pt idx="6092">
                  <c:v>-1.176083515221269</c:v>
                </c:pt>
                <c:pt idx="6093">
                  <c:v>-1.176048641279472</c:v>
                </c:pt>
                <c:pt idx="6094">
                  <c:v>-1.176068048161703</c:v>
                </c:pt>
                <c:pt idx="6095">
                  <c:v>-1.176052288106785</c:v>
                </c:pt>
                <c:pt idx="6096">
                  <c:v>-1.1760571077181901</c:v>
                </c:pt>
                <c:pt idx="6097">
                  <c:v>-1.176054204483822</c:v>
                </c:pt>
                <c:pt idx="6098">
                  <c:v>-1.1760318347846661</c:v>
                </c:pt>
                <c:pt idx="6099">
                  <c:v>-1.176032237472878</c:v>
                </c:pt>
                <c:pt idx="6100">
                  <c:v>-1.1760320537915341</c:v>
                </c:pt>
                <c:pt idx="6101">
                  <c:v>-1.176017908199253</c:v>
                </c:pt>
                <c:pt idx="6102">
                  <c:v>-1.1760046292157329</c:v>
                </c:pt>
                <c:pt idx="6103">
                  <c:v>-1.1760079896215601</c:v>
                </c:pt>
                <c:pt idx="6104">
                  <c:v>-1.1759905131001669</c:v>
                </c:pt>
                <c:pt idx="6105">
                  <c:v>-1.175973024168474</c:v>
                </c:pt>
                <c:pt idx="6106">
                  <c:v>-1.175962253996889</c:v>
                </c:pt>
                <c:pt idx="6107">
                  <c:v>-1.175951339171579</c:v>
                </c:pt>
                <c:pt idx="6108">
                  <c:v>-1.175947383838146</c:v>
                </c:pt>
                <c:pt idx="6109">
                  <c:v>-1.1759472468471119</c:v>
                </c:pt>
                <c:pt idx="6110">
                  <c:v>-1.175935288547503</c:v>
                </c:pt>
                <c:pt idx="6111">
                  <c:v>-1.1759398645019099</c:v>
                </c:pt>
                <c:pt idx="6112">
                  <c:v>-1.175919091434029</c:v>
                </c:pt>
                <c:pt idx="6113">
                  <c:v>-1.1759023039586829</c:v>
                </c:pt>
                <c:pt idx="6114">
                  <c:v>-1.175917372851732</c:v>
                </c:pt>
                <c:pt idx="6115">
                  <c:v>-1.175887822224315</c:v>
                </c:pt>
                <c:pt idx="6116">
                  <c:v>-1.1758798438213489</c:v>
                </c:pt>
                <c:pt idx="6117">
                  <c:v>-1.1758663074673841</c:v>
                </c:pt>
                <c:pt idx="6118">
                  <c:v>-1.1758664086079409</c:v>
                </c:pt>
                <c:pt idx="6119">
                  <c:v>-1.175848828665242</c:v>
                </c:pt>
                <c:pt idx="6120">
                  <c:v>-1.1758435887231899</c:v>
                </c:pt>
                <c:pt idx="6121">
                  <c:v>-1.1758276658434961</c:v>
                </c:pt>
                <c:pt idx="6122">
                  <c:v>-1.1758303830122649</c:v>
                </c:pt>
                <c:pt idx="6123">
                  <c:v>-1.175819071958085</c:v>
                </c:pt>
                <c:pt idx="6124">
                  <c:v>-1.1758015689145369</c:v>
                </c:pt>
                <c:pt idx="6125">
                  <c:v>-1.1757909207505191</c:v>
                </c:pt>
                <c:pt idx="6126">
                  <c:v>-1.1757970172247629</c:v>
                </c:pt>
                <c:pt idx="6127">
                  <c:v>-1.17579757318461</c:v>
                </c:pt>
                <c:pt idx="6128">
                  <c:v>-1.1757694416941471</c:v>
                </c:pt>
                <c:pt idx="6129">
                  <c:v>-1.1757586454353479</c:v>
                </c:pt>
                <c:pt idx="6130">
                  <c:v>-1.1757478164675379</c:v>
                </c:pt>
                <c:pt idx="6131">
                  <c:v>-1.175747723013163</c:v>
                </c:pt>
                <c:pt idx="6132">
                  <c:v>-1.175740217660699</c:v>
                </c:pt>
                <c:pt idx="6133">
                  <c:v>-1.175741727721068</c:v>
                </c:pt>
                <c:pt idx="6134">
                  <c:v>-1.1757401480505121</c:v>
                </c:pt>
                <c:pt idx="6135">
                  <c:v>-1.1757137159629421</c:v>
                </c:pt>
                <c:pt idx="6136">
                  <c:v>-1.175719802663256</c:v>
                </c:pt>
                <c:pt idx="6137">
                  <c:v>-1.175714290121423</c:v>
                </c:pt>
                <c:pt idx="6138">
                  <c:v>-1.1756914314237361</c:v>
                </c:pt>
                <c:pt idx="6139">
                  <c:v>-1.1756803460878691</c:v>
                </c:pt>
                <c:pt idx="6140">
                  <c:v>-1.1756854135087169</c:v>
                </c:pt>
                <c:pt idx="6141">
                  <c:v>-1.175663319523391</c:v>
                </c:pt>
                <c:pt idx="6142">
                  <c:v>-1.1756522685968489</c:v>
                </c:pt>
                <c:pt idx="6143">
                  <c:v>-1.175641574732996</c:v>
                </c:pt>
                <c:pt idx="6144">
                  <c:v>-1.1756308147446179</c:v>
                </c:pt>
                <c:pt idx="6145">
                  <c:v>-1.175644466966173</c:v>
                </c:pt>
                <c:pt idx="6146">
                  <c:v>-1.175627408823569</c:v>
                </c:pt>
                <c:pt idx="6147">
                  <c:v>-1.1756340243272521</c:v>
                </c:pt>
                <c:pt idx="6148">
                  <c:v>-1.175630296603952</c:v>
                </c:pt>
                <c:pt idx="6149">
                  <c:v>-1.175602514815147</c:v>
                </c:pt>
                <c:pt idx="6150">
                  <c:v>-1.1756140807150179</c:v>
                </c:pt>
                <c:pt idx="6151">
                  <c:v>-1.1756068400553981</c:v>
                </c:pt>
                <c:pt idx="6152">
                  <c:v>-1.175601853936332</c:v>
                </c:pt>
                <c:pt idx="6153">
                  <c:v>-1.175595849638345</c:v>
                </c:pt>
                <c:pt idx="6154">
                  <c:v>-1.1755719429891021</c:v>
                </c:pt>
                <c:pt idx="6155">
                  <c:v>-1.1755611729384761</c:v>
                </c:pt>
                <c:pt idx="6156">
                  <c:v>-1.1755807354750369</c:v>
                </c:pt>
                <c:pt idx="6157">
                  <c:v>-1.175565898471099</c:v>
                </c:pt>
                <c:pt idx="6158">
                  <c:v>-1.1755619273682181</c:v>
                </c:pt>
                <c:pt idx="6159">
                  <c:v>-1.175537698243833</c:v>
                </c:pt>
                <c:pt idx="6160">
                  <c:v>-1.175533887372513</c:v>
                </c:pt>
                <c:pt idx="6161">
                  <c:v>-1.1755376833205951</c:v>
                </c:pt>
                <c:pt idx="6162">
                  <c:v>-1.175531051134989</c:v>
                </c:pt>
                <c:pt idx="6163">
                  <c:v>-1.175507491937676</c:v>
                </c:pt>
                <c:pt idx="6164">
                  <c:v>-1.1755208196531759</c:v>
                </c:pt>
                <c:pt idx="6165">
                  <c:v>-1.1754931878440651</c:v>
                </c:pt>
                <c:pt idx="6166">
                  <c:v>-1.175492940442894</c:v>
                </c:pt>
                <c:pt idx="6167">
                  <c:v>-1.175484855255714</c:v>
                </c:pt>
                <c:pt idx="6168">
                  <c:v>-1.175485316559495</c:v>
                </c:pt>
                <c:pt idx="6169">
                  <c:v>-1.175461870129034</c:v>
                </c:pt>
                <c:pt idx="6170">
                  <c:v>-1.17545695548316</c:v>
                </c:pt>
                <c:pt idx="6171">
                  <c:v>-1.175450000548093</c:v>
                </c:pt>
                <c:pt idx="6172">
                  <c:v>-1.1754514435593499</c:v>
                </c:pt>
                <c:pt idx="6173">
                  <c:v>-1.175437749492747</c:v>
                </c:pt>
                <c:pt idx="6174">
                  <c:v>-1.175446727320125</c:v>
                </c:pt>
                <c:pt idx="6175">
                  <c:v>-1.175426023372278</c:v>
                </c:pt>
                <c:pt idx="6176">
                  <c:v>-1.175431894566255</c:v>
                </c:pt>
                <c:pt idx="6177">
                  <c:v>-1.1754264821624469</c:v>
                </c:pt>
                <c:pt idx="6178">
                  <c:v>-1.1754227555676979</c:v>
                </c:pt>
                <c:pt idx="6179">
                  <c:v>-1.1754211254696509</c:v>
                </c:pt>
                <c:pt idx="6180">
                  <c:v>-1.1753926871139091</c:v>
                </c:pt>
                <c:pt idx="6181">
                  <c:v>-1.175408275163111</c:v>
                </c:pt>
                <c:pt idx="6182">
                  <c:v>-1.175397533785524</c:v>
                </c:pt>
                <c:pt idx="6183">
                  <c:v>-1.1753832785709371</c:v>
                </c:pt>
                <c:pt idx="6184">
                  <c:v>-1.175365474005861</c:v>
                </c:pt>
                <c:pt idx="6185">
                  <c:v>-1.175373364962635</c:v>
                </c:pt>
                <c:pt idx="6186">
                  <c:v>-1.1753746096924469</c:v>
                </c:pt>
                <c:pt idx="6187">
                  <c:v>-1.175354452716604</c:v>
                </c:pt>
                <c:pt idx="6188">
                  <c:v>-1.1753348248918201</c:v>
                </c:pt>
                <c:pt idx="6189">
                  <c:v>-1.175346282801623</c:v>
                </c:pt>
                <c:pt idx="6190">
                  <c:v>-1.175338437095522</c:v>
                </c:pt>
                <c:pt idx="6191">
                  <c:v>-1.175334641594638</c:v>
                </c:pt>
                <c:pt idx="6192">
                  <c:v>-1.1753404980220561</c:v>
                </c:pt>
                <c:pt idx="6193">
                  <c:v>-1.1753028773990299</c:v>
                </c:pt>
                <c:pt idx="6194">
                  <c:v>-1.175298256881206</c:v>
                </c:pt>
                <c:pt idx="6195">
                  <c:v>-1.175300122221302</c:v>
                </c:pt>
                <c:pt idx="6196">
                  <c:v>-1.175296818046657</c:v>
                </c:pt>
                <c:pt idx="6197">
                  <c:v>-1.1753012721193701</c:v>
                </c:pt>
                <c:pt idx="6198">
                  <c:v>-1.1752972932408741</c:v>
                </c:pt>
                <c:pt idx="6199">
                  <c:v>-1.1752968996544131</c:v>
                </c:pt>
                <c:pt idx="6200">
                  <c:v>-1.175286937575684</c:v>
                </c:pt>
                <c:pt idx="6201">
                  <c:v>-1.175291382174958</c:v>
                </c:pt>
                <c:pt idx="6202">
                  <c:v>-1.1752513406183309</c:v>
                </c:pt>
                <c:pt idx="6203">
                  <c:v>-1.175281515437355</c:v>
                </c:pt>
                <c:pt idx="6204">
                  <c:v>-1.175260999683946</c:v>
                </c:pt>
                <c:pt idx="6205">
                  <c:v>-1.175251655400277</c:v>
                </c:pt>
                <c:pt idx="6206">
                  <c:v>-1.17526137743565</c:v>
                </c:pt>
                <c:pt idx="6207">
                  <c:v>-1.17523528374419</c:v>
                </c:pt>
                <c:pt idx="6208">
                  <c:v>-1.175247826058591</c:v>
                </c:pt>
                <c:pt idx="6209">
                  <c:v>-1.175229251525767</c:v>
                </c:pt>
                <c:pt idx="6210">
                  <c:v>-1.1752146699059021</c:v>
                </c:pt>
                <c:pt idx="6211">
                  <c:v>-1.1752226820210621</c:v>
                </c:pt>
                <c:pt idx="6212">
                  <c:v>-1.1751918639703871</c:v>
                </c:pt>
                <c:pt idx="6213">
                  <c:v>-1.1752034557583779</c:v>
                </c:pt>
                <c:pt idx="6214">
                  <c:v>-1.175205253765345</c:v>
                </c:pt>
                <c:pt idx="6215">
                  <c:v>-1.175181938485355</c:v>
                </c:pt>
                <c:pt idx="6216">
                  <c:v>-1.175179354744355</c:v>
                </c:pt>
                <c:pt idx="6217">
                  <c:v>-1.1751632252609421</c:v>
                </c:pt>
                <c:pt idx="6218">
                  <c:v>-1.1751494881025411</c:v>
                </c:pt>
                <c:pt idx="6219">
                  <c:v>-1.175144005730576</c:v>
                </c:pt>
                <c:pt idx="6220">
                  <c:v>-1.175138216580486</c:v>
                </c:pt>
                <c:pt idx="6221">
                  <c:v>-1.1751459043181891</c:v>
                </c:pt>
                <c:pt idx="6222">
                  <c:v>-1.1751145696358409</c:v>
                </c:pt>
                <c:pt idx="6223">
                  <c:v>-1.1751244308587481</c:v>
                </c:pt>
                <c:pt idx="6224">
                  <c:v>-1.175128596325802</c:v>
                </c:pt>
                <c:pt idx="6225">
                  <c:v>-1.175132167945186</c:v>
                </c:pt>
                <c:pt idx="6226">
                  <c:v>-1.1751039498086799</c:v>
                </c:pt>
                <c:pt idx="6227">
                  <c:v>-1.1750964334748519</c:v>
                </c:pt>
                <c:pt idx="6228">
                  <c:v>-1.1751051547199829</c:v>
                </c:pt>
                <c:pt idx="6229">
                  <c:v>-1.1750803443947579</c:v>
                </c:pt>
                <c:pt idx="6230">
                  <c:v>-1.175080889475733</c:v>
                </c:pt>
                <c:pt idx="6231">
                  <c:v>-1.1750672113850451</c:v>
                </c:pt>
                <c:pt idx="6232">
                  <c:v>-1.175076356502252</c:v>
                </c:pt>
                <c:pt idx="6233">
                  <c:v>-1.1750638364293591</c:v>
                </c:pt>
                <c:pt idx="6234">
                  <c:v>-1.1750582477486911</c:v>
                </c:pt>
                <c:pt idx="6235">
                  <c:v>-1.175048314065481</c:v>
                </c:pt>
                <c:pt idx="6236">
                  <c:v>-1.17504644173469</c:v>
                </c:pt>
                <c:pt idx="6237">
                  <c:v>-1.1750441290069631</c:v>
                </c:pt>
                <c:pt idx="6238">
                  <c:v>-1.175039088759334</c:v>
                </c:pt>
                <c:pt idx="6239">
                  <c:v>-1.175012926124033</c:v>
                </c:pt>
                <c:pt idx="6240">
                  <c:v>-1.1750180701685591</c:v>
                </c:pt>
                <c:pt idx="6241">
                  <c:v>-1.175004967689965</c:v>
                </c:pt>
                <c:pt idx="6242">
                  <c:v>-1.174982388038128</c:v>
                </c:pt>
                <c:pt idx="6243">
                  <c:v>-1.174998633429986</c:v>
                </c:pt>
                <c:pt idx="6244">
                  <c:v>-1.174988740812168</c:v>
                </c:pt>
                <c:pt idx="6245">
                  <c:v>-1.1749898438755859</c:v>
                </c:pt>
                <c:pt idx="6246">
                  <c:v>-1.174979844428687</c:v>
                </c:pt>
                <c:pt idx="6247">
                  <c:v>-1.174989415376398</c:v>
                </c:pt>
                <c:pt idx="6248">
                  <c:v>-1.1749776433039081</c:v>
                </c:pt>
                <c:pt idx="6249">
                  <c:v>-1.174981094186673</c:v>
                </c:pt>
                <c:pt idx="6250">
                  <c:v>-1.1749643257479681</c:v>
                </c:pt>
                <c:pt idx="6251">
                  <c:v>-1.174934514423654</c:v>
                </c:pt>
                <c:pt idx="6252">
                  <c:v>-1.1749524939853091</c:v>
                </c:pt>
                <c:pt idx="6253">
                  <c:v>-1.174961199474033</c:v>
                </c:pt>
                <c:pt idx="6254">
                  <c:v>-1.174932238716629</c:v>
                </c:pt>
                <c:pt idx="6255">
                  <c:v>-1.1749306636730521</c:v>
                </c:pt>
                <c:pt idx="6256">
                  <c:v>-1.1749236000626591</c:v>
                </c:pt>
                <c:pt idx="6257">
                  <c:v>-1.1748995615228139</c:v>
                </c:pt>
                <c:pt idx="6258">
                  <c:v>-1.1749101601002709</c:v>
                </c:pt>
                <c:pt idx="6259">
                  <c:v>-1.174884485334996</c:v>
                </c:pt>
                <c:pt idx="6260">
                  <c:v>-1.1748735586089081</c:v>
                </c:pt>
                <c:pt idx="6261">
                  <c:v>-1.1748734395686251</c:v>
                </c:pt>
                <c:pt idx="6262">
                  <c:v>-1.1748560788059199</c:v>
                </c:pt>
                <c:pt idx="6263">
                  <c:v>-1.174869880523246</c:v>
                </c:pt>
                <c:pt idx="6264">
                  <c:v>-1.1748653391606081</c:v>
                </c:pt>
                <c:pt idx="6265">
                  <c:v>-1.1748597603435189</c:v>
                </c:pt>
                <c:pt idx="6266">
                  <c:v>-1.1748416758329689</c:v>
                </c:pt>
                <c:pt idx="6267">
                  <c:v>-1.174824800765446</c:v>
                </c:pt>
                <c:pt idx="6268">
                  <c:v>-1.1748150942191879</c:v>
                </c:pt>
                <c:pt idx="6269">
                  <c:v>-1.174803214439134</c:v>
                </c:pt>
                <c:pt idx="6270">
                  <c:v>-1.174792378477846</c:v>
                </c:pt>
                <c:pt idx="6271">
                  <c:v>-1.174787627302653</c:v>
                </c:pt>
                <c:pt idx="6272">
                  <c:v>-1.1747767887852381</c:v>
                </c:pt>
                <c:pt idx="6273">
                  <c:v>-1.17476611831195</c:v>
                </c:pt>
                <c:pt idx="6274">
                  <c:v>-1.174750820419447</c:v>
                </c:pt>
                <c:pt idx="6275">
                  <c:v>-1.174739122998911</c:v>
                </c:pt>
                <c:pt idx="6276">
                  <c:v>-1.1747389589179169</c:v>
                </c:pt>
                <c:pt idx="6277">
                  <c:v>-1.174732188922192</c:v>
                </c:pt>
                <c:pt idx="6278">
                  <c:v>-1.174725311496104</c:v>
                </c:pt>
                <c:pt idx="6279">
                  <c:v>-1.1747214595288999</c:v>
                </c:pt>
                <c:pt idx="6280">
                  <c:v>-1.1747006353604981</c:v>
                </c:pt>
                <c:pt idx="6281">
                  <c:v>-1.1747089475338801</c:v>
                </c:pt>
                <c:pt idx="6282">
                  <c:v>-1.174685417417404</c:v>
                </c:pt>
                <c:pt idx="6283">
                  <c:v>-1.1746895154498129</c:v>
                </c:pt>
                <c:pt idx="6284">
                  <c:v>-1.174679210711286</c:v>
                </c:pt>
                <c:pt idx="6285">
                  <c:v>-1.1746730508408521</c:v>
                </c:pt>
                <c:pt idx="6286">
                  <c:v>-1.174671995080494</c:v>
                </c:pt>
                <c:pt idx="6287">
                  <c:v>-1.1746523178689221</c:v>
                </c:pt>
                <c:pt idx="6288">
                  <c:v>-1.174662130947858</c:v>
                </c:pt>
                <c:pt idx="6289">
                  <c:v>-1.174645105688594</c:v>
                </c:pt>
                <c:pt idx="6290">
                  <c:v>-1.17464548731175</c:v>
                </c:pt>
                <c:pt idx="6291">
                  <c:v>-1.174643095255409</c:v>
                </c:pt>
                <c:pt idx="6292">
                  <c:v>-1.1746187970411159</c:v>
                </c:pt>
                <c:pt idx="6293">
                  <c:v>-1.174624572964756</c:v>
                </c:pt>
                <c:pt idx="6294">
                  <c:v>-1.174601433881282</c:v>
                </c:pt>
                <c:pt idx="6295">
                  <c:v>-1.17458809895129</c:v>
                </c:pt>
                <c:pt idx="6296">
                  <c:v>-1.174577238898856</c:v>
                </c:pt>
                <c:pt idx="6297">
                  <c:v>-1.17456638351192</c:v>
                </c:pt>
                <c:pt idx="6298">
                  <c:v>-1.174555578131308</c:v>
                </c:pt>
                <c:pt idx="6299">
                  <c:v>-1.174544762033783</c:v>
                </c:pt>
                <c:pt idx="6300">
                  <c:v>-1.1745537779592889</c:v>
                </c:pt>
                <c:pt idx="6301">
                  <c:v>-1.174554484230804</c:v>
                </c:pt>
                <c:pt idx="6302">
                  <c:v>-1.1745317581223951</c:v>
                </c:pt>
                <c:pt idx="6303">
                  <c:v>-1.174514188357058</c:v>
                </c:pt>
                <c:pt idx="6304">
                  <c:v>-1.174525733636596</c:v>
                </c:pt>
                <c:pt idx="6305">
                  <c:v>-1.17449861826239</c:v>
                </c:pt>
                <c:pt idx="6306">
                  <c:v>-1.1744877150147379</c:v>
                </c:pt>
                <c:pt idx="6307">
                  <c:v>-1.174476950062822</c:v>
                </c:pt>
                <c:pt idx="6308">
                  <c:v>-1.1744761078205419</c:v>
                </c:pt>
                <c:pt idx="6309">
                  <c:v>-1.174476340850749</c:v>
                </c:pt>
                <c:pt idx="6310">
                  <c:v>-1.174471734097398</c:v>
                </c:pt>
                <c:pt idx="6311">
                  <c:v>-1.174448032006016</c:v>
                </c:pt>
                <c:pt idx="6312">
                  <c:v>-1.1744542752152289</c:v>
                </c:pt>
                <c:pt idx="6313">
                  <c:v>-1.174431384557032</c:v>
                </c:pt>
                <c:pt idx="6314">
                  <c:v>-1.1744185622090451</c:v>
                </c:pt>
                <c:pt idx="6315">
                  <c:v>-1.174407756837109</c:v>
                </c:pt>
                <c:pt idx="6316">
                  <c:v>-1.1743969041394671</c:v>
                </c:pt>
                <c:pt idx="6317">
                  <c:v>-1.1743860803458579</c:v>
                </c:pt>
                <c:pt idx="6318">
                  <c:v>-1.1743885490040391</c:v>
                </c:pt>
                <c:pt idx="6319">
                  <c:v>-1.174381539193039</c:v>
                </c:pt>
                <c:pt idx="6320">
                  <c:v>-1.1743705495458341</c:v>
                </c:pt>
                <c:pt idx="6321">
                  <c:v>-1.174352124836165</c:v>
                </c:pt>
                <c:pt idx="6322">
                  <c:v>-1.174351791977561</c:v>
                </c:pt>
                <c:pt idx="6323">
                  <c:v>-1.174334252641934</c:v>
                </c:pt>
                <c:pt idx="6324">
                  <c:v>-1.1743234574613231</c:v>
                </c:pt>
                <c:pt idx="6325">
                  <c:v>-1.1743468848703</c:v>
                </c:pt>
                <c:pt idx="6326">
                  <c:v>-1.174310843810048</c:v>
                </c:pt>
                <c:pt idx="6327">
                  <c:v>-1.174316947734976</c:v>
                </c:pt>
                <c:pt idx="6328">
                  <c:v>-1.1742944350062881</c:v>
                </c:pt>
                <c:pt idx="6329">
                  <c:v>-1.1742946079790499</c:v>
                </c:pt>
                <c:pt idx="6330">
                  <c:v>-1.1742871718010941</c:v>
                </c:pt>
                <c:pt idx="6331">
                  <c:v>-1.174280388710855</c:v>
                </c:pt>
                <c:pt idx="6332">
                  <c:v>-1.174262991932352</c:v>
                </c:pt>
                <c:pt idx="6333">
                  <c:v>-1.1742766040032111</c:v>
                </c:pt>
                <c:pt idx="6334">
                  <c:v>-1.1742489209336111</c:v>
                </c:pt>
                <c:pt idx="6335">
                  <c:v>-1.1742378977158621</c:v>
                </c:pt>
                <c:pt idx="6336">
                  <c:v>-1.1742271613422131</c:v>
                </c:pt>
                <c:pt idx="6337">
                  <c:v>-1.174220591608208</c:v>
                </c:pt>
                <c:pt idx="6338">
                  <c:v>-1.1742258259557621</c:v>
                </c:pt>
                <c:pt idx="6339">
                  <c:v>-1.174218416871462</c:v>
                </c:pt>
                <c:pt idx="6340">
                  <c:v>-1.1742058549236241</c:v>
                </c:pt>
                <c:pt idx="6341">
                  <c:v>-1.1741941739730239</c:v>
                </c:pt>
                <c:pt idx="6342">
                  <c:v>-1.1742008462519169</c:v>
                </c:pt>
                <c:pt idx="6343">
                  <c:v>-1.1741934886089349</c:v>
                </c:pt>
                <c:pt idx="6344">
                  <c:v>-1.174188929083446</c:v>
                </c:pt>
                <c:pt idx="6345">
                  <c:v>-1.174176635749667</c:v>
                </c:pt>
                <c:pt idx="6346">
                  <c:v>-1.174175065474657</c:v>
                </c:pt>
                <c:pt idx="6347">
                  <c:v>-1.1741759486429151</c:v>
                </c:pt>
                <c:pt idx="6348">
                  <c:v>-1.174141264100911</c:v>
                </c:pt>
                <c:pt idx="6349">
                  <c:v>-1.17416895756811</c:v>
                </c:pt>
                <c:pt idx="6350">
                  <c:v>-1.174152876997969</c:v>
                </c:pt>
                <c:pt idx="6351">
                  <c:v>-1.174151336936291</c:v>
                </c:pt>
                <c:pt idx="6352">
                  <c:v>-1.174159074899531</c:v>
                </c:pt>
                <c:pt idx="6353">
                  <c:v>-1.1741355256571211</c:v>
                </c:pt>
                <c:pt idx="6354">
                  <c:v>-1.1741479796886549</c:v>
                </c:pt>
                <c:pt idx="6355">
                  <c:v>-1.1741112657973181</c:v>
                </c:pt>
                <c:pt idx="6356">
                  <c:v>-1.174130161502063</c:v>
                </c:pt>
                <c:pt idx="6357">
                  <c:v>-1.174126291418812</c:v>
                </c:pt>
                <c:pt idx="6358">
                  <c:v>-1.1741271518357339</c:v>
                </c:pt>
                <c:pt idx="6359">
                  <c:v>-1.1740886869638061</c:v>
                </c:pt>
                <c:pt idx="6360">
                  <c:v>-1.1740942332105211</c:v>
                </c:pt>
                <c:pt idx="6361">
                  <c:v>-1.174092003950602</c:v>
                </c:pt>
                <c:pt idx="6362">
                  <c:v>-1.174068095336875</c:v>
                </c:pt>
                <c:pt idx="6363">
                  <c:v>-1.174054534951505</c:v>
                </c:pt>
                <c:pt idx="6364">
                  <c:v>-1.174061292973501</c:v>
                </c:pt>
                <c:pt idx="6365">
                  <c:v>-1.174051706494563</c:v>
                </c:pt>
                <c:pt idx="6366">
                  <c:v>-1.174028330200958</c:v>
                </c:pt>
                <c:pt idx="6367">
                  <c:v>-1.1740486025910251</c:v>
                </c:pt>
                <c:pt idx="6368">
                  <c:v>-1.1740215952418751</c:v>
                </c:pt>
                <c:pt idx="6369">
                  <c:v>-1.1740046478974411</c:v>
                </c:pt>
                <c:pt idx="6370">
                  <c:v>-1.174032626130693</c:v>
                </c:pt>
                <c:pt idx="6371">
                  <c:v>-1.174014297697155</c:v>
                </c:pt>
                <c:pt idx="6372">
                  <c:v>-1.1740051403616469</c:v>
                </c:pt>
                <c:pt idx="6373">
                  <c:v>-1.1740076246069471</c:v>
                </c:pt>
                <c:pt idx="6374">
                  <c:v>-1.1739953188009371</c:v>
                </c:pt>
                <c:pt idx="6375">
                  <c:v>-1.1739871569489611</c:v>
                </c:pt>
                <c:pt idx="6376">
                  <c:v>-1.1739982292498821</c:v>
                </c:pt>
                <c:pt idx="6377">
                  <c:v>-1.173968494185075</c:v>
                </c:pt>
                <c:pt idx="6378">
                  <c:v>-1.173971944840883</c:v>
                </c:pt>
                <c:pt idx="6379">
                  <c:v>-1.173983693240519</c:v>
                </c:pt>
                <c:pt idx="6380">
                  <c:v>-1.173943040790203</c:v>
                </c:pt>
                <c:pt idx="6381">
                  <c:v>-1.173956647403102</c:v>
                </c:pt>
                <c:pt idx="6382">
                  <c:v>-1.173930773417343</c:v>
                </c:pt>
                <c:pt idx="6383">
                  <c:v>-1.1739400946600329</c:v>
                </c:pt>
                <c:pt idx="6384">
                  <c:v>-1.173932194369034</c:v>
                </c:pt>
                <c:pt idx="6385">
                  <c:v>-1.173941255469348</c:v>
                </c:pt>
                <c:pt idx="6386">
                  <c:v>-1.173917863472298</c:v>
                </c:pt>
                <c:pt idx="6387">
                  <c:v>-1.173912675884754</c:v>
                </c:pt>
                <c:pt idx="6388">
                  <c:v>-1.173907720195533</c:v>
                </c:pt>
                <c:pt idx="6389">
                  <c:v>-1.173911987968413</c:v>
                </c:pt>
                <c:pt idx="6390">
                  <c:v>-1.1738859352430639</c:v>
                </c:pt>
                <c:pt idx="6391">
                  <c:v>-1.173870058972756</c:v>
                </c:pt>
                <c:pt idx="6392">
                  <c:v>-1.1738898109043741</c:v>
                </c:pt>
                <c:pt idx="6393">
                  <c:v>-1.1738867039119609</c:v>
                </c:pt>
                <c:pt idx="6394">
                  <c:v>-1.1738588527753711</c:v>
                </c:pt>
                <c:pt idx="6395">
                  <c:v>-1.1738674026290279</c:v>
                </c:pt>
                <c:pt idx="6396">
                  <c:v>-1.173831636341053</c:v>
                </c:pt>
                <c:pt idx="6397">
                  <c:v>-1.1738206603757</c:v>
                </c:pt>
                <c:pt idx="6398">
                  <c:v>-1.1738133803665529</c:v>
                </c:pt>
                <c:pt idx="6399">
                  <c:v>-1.1737987301836159</c:v>
                </c:pt>
                <c:pt idx="6400">
                  <c:v>-1.173787863964836</c:v>
                </c:pt>
                <c:pt idx="6401">
                  <c:v>-1.1737982962689411</c:v>
                </c:pt>
                <c:pt idx="6402">
                  <c:v>-1.1737731103975619</c:v>
                </c:pt>
                <c:pt idx="6403">
                  <c:v>-1.1737618928897999</c:v>
                </c:pt>
                <c:pt idx="6404">
                  <c:v>-1.173751436878206</c:v>
                </c:pt>
                <c:pt idx="6405">
                  <c:v>-1.173743080210802</c:v>
                </c:pt>
                <c:pt idx="6406">
                  <c:v>-1.173749072830812</c:v>
                </c:pt>
                <c:pt idx="6407">
                  <c:v>-1.1737246366354339</c:v>
                </c:pt>
                <c:pt idx="6408">
                  <c:v>-1.173713946456505</c:v>
                </c:pt>
                <c:pt idx="6409">
                  <c:v>-1.1737241228929951</c:v>
                </c:pt>
                <c:pt idx="6410">
                  <c:v>-1.173697794042827</c:v>
                </c:pt>
                <c:pt idx="6411">
                  <c:v>-1.1736870877288399</c:v>
                </c:pt>
                <c:pt idx="6412">
                  <c:v>-1.1736790745004699</c:v>
                </c:pt>
                <c:pt idx="6413">
                  <c:v>-1.1736731665490721</c:v>
                </c:pt>
                <c:pt idx="6414">
                  <c:v>-1.173680291192795</c:v>
                </c:pt>
                <c:pt idx="6415">
                  <c:v>-1.173652199402103</c:v>
                </c:pt>
                <c:pt idx="6416">
                  <c:v>-1.173641351723663</c:v>
                </c:pt>
                <c:pt idx="6417">
                  <c:v>-1.173630636051058</c:v>
                </c:pt>
                <c:pt idx="6418">
                  <c:v>-1.1736198838626879</c:v>
                </c:pt>
                <c:pt idx="6419">
                  <c:v>-1.1736209779228159</c:v>
                </c:pt>
                <c:pt idx="6420">
                  <c:v>-1.173610911371171</c:v>
                </c:pt>
                <c:pt idx="6421">
                  <c:v>-1.1735963487424681</c:v>
                </c:pt>
                <c:pt idx="6422">
                  <c:v>-1.173579438324065</c:v>
                </c:pt>
                <c:pt idx="6423">
                  <c:v>-1.1735762120152451</c:v>
                </c:pt>
                <c:pt idx="6424">
                  <c:v>-1.173567236508084</c:v>
                </c:pt>
                <c:pt idx="6425">
                  <c:v>-1.1735470101519669</c:v>
                </c:pt>
                <c:pt idx="6426">
                  <c:v>-1.173536148427921</c:v>
                </c:pt>
                <c:pt idx="6427">
                  <c:v>-1.173529049749831</c:v>
                </c:pt>
                <c:pt idx="6428">
                  <c:v>-1.173514708584438</c:v>
                </c:pt>
                <c:pt idx="6429">
                  <c:v>-1.1735162536853989</c:v>
                </c:pt>
                <c:pt idx="6430">
                  <c:v>-1.1734969754109521</c:v>
                </c:pt>
                <c:pt idx="6431">
                  <c:v>-1.173486100973655</c:v>
                </c:pt>
                <c:pt idx="6432">
                  <c:v>-1.1734892045014751</c:v>
                </c:pt>
                <c:pt idx="6433">
                  <c:v>-1.173483874237558</c:v>
                </c:pt>
                <c:pt idx="6434">
                  <c:v>-1.1734721880321</c:v>
                </c:pt>
                <c:pt idx="6435">
                  <c:v>-1.173455140889192</c:v>
                </c:pt>
                <c:pt idx="6436">
                  <c:v>-1.1734650923733201</c:v>
                </c:pt>
                <c:pt idx="6437">
                  <c:v>-1.1734643336345589</c:v>
                </c:pt>
                <c:pt idx="6438">
                  <c:v>-1.1734361346369371</c:v>
                </c:pt>
                <c:pt idx="6439">
                  <c:v>-1.1734251938560301</c:v>
                </c:pt>
                <c:pt idx="6440">
                  <c:v>-1.1734432944853419</c:v>
                </c:pt>
                <c:pt idx="6441">
                  <c:v>-1.1734275599502451</c:v>
                </c:pt>
                <c:pt idx="6442">
                  <c:v>-1.1734157289245419</c:v>
                </c:pt>
                <c:pt idx="6443">
                  <c:v>-1.173398015375533</c:v>
                </c:pt>
                <c:pt idx="6444">
                  <c:v>-1.173387263817897</c:v>
                </c:pt>
                <c:pt idx="6445">
                  <c:v>-1.1733792844870159</c:v>
                </c:pt>
                <c:pt idx="6446">
                  <c:v>-1.173365339990859</c:v>
                </c:pt>
                <c:pt idx="6447">
                  <c:v>-1.1733545258369491</c:v>
                </c:pt>
                <c:pt idx="6448">
                  <c:v>-1.1733436291498229</c:v>
                </c:pt>
                <c:pt idx="6449">
                  <c:v>-1.173353769312822</c:v>
                </c:pt>
                <c:pt idx="6450">
                  <c:v>-1.1733503015428011</c:v>
                </c:pt>
                <c:pt idx="6451">
                  <c:v>-1.1733470776554891</c:v>
                </c:pt>
                <c:pt idx="6452">
                  <c:v>-1.173320299796732</c:v>
                </c:pt>
                <c:pt idx="6453">
                  <c:v>-1.173309383787227</c:v>
                </c:pt>
                <c:pt idx="6454">
                  <c:v>-1.17329831868653</c:v>
                </c:pt>
                <c:pt idx="6455">
                  <c:v>-1.173287580648559</c:v>
                </c:pt>
                <c:pt idx="6456">
                  <c:v>-1.173276751185057</c:v>
                </c:pt>
                <c:pt idx="6457">
                  <c:v>-1.173265886561317</c:v>
                </c:pt>
                <c:pt idx="6458">
                  <c:v>-1.173255065882167</c:v>
                </c:pt>
                <c:pt idx="6459">
                  <c:v>-1.173244215129678</c:v>
                </c:pt>
                <c:pt idx="6460">
                  <c:v>-1.1732443373117289</c:v>
                </c:pt>
                <c:pt idx="6461">
                  <c:v>-1.173236799818991</c:v>
                </c:pt>
                <c:pt idx="6462">
                  <c:v>-1.173219079073643</c:v>
                </c:pt>
                <c:pt idx="6463">
                  <c:v>-1.1732412335590821</c:v>
                </c:pt>
                <c:pt idx="6464">
                  <c:v>-1.1732259935813689</c:v>
                </c:pt>
                <c:pt idx="6465">
                  <c:v>-1.1732015301517471</c:v>
                </c:pt>
                <c:pt idx="6466">
                  <c:v>-1.1731905959518689</c:v>
                </c:pt>
                <c:pt idx="6467">
                  <c:v>-1.1731968937779731</c:v>
                </c:pt>
                <c:pt idx="6468">
                  <c:v>-1.1731739899011091</c:v>
                </c:pt>
                <c:pt idx="6469">
                  <c:v>-1.173175923134121</c:v>
                </c:pt>
                <c:pt idx="6470">
                  <c:v>-1.173155025355751</c:v>
                </c:pt>
                <c:pt idx="6471">
                  <c:v>-1.173143430938399</c:v>
                </c:pt>
                <c:pt idx="6472">
                  <c:v>-1.17313262707022</c:v>
                </c:pt>
                <c:pt idx="6473">
                  <c:v>-1.1731213766365409</c:v>
                </c:pt>
                <c:pt idx="6474">
                  <c:v>-1.1731331656377539</c:v>
                </c:pt>
                <c:pt idx="6475">
                  <c:v>-1.173109761507632</c:v>
                </c:pt>
                <c:pt idx="6476">
                  <c:v>-1.1731106360656689</c:v>
                </c:pt>
                <c:pt idx="6477">
                  <c:v>-1.1731108519443829</c:v>
                </c:pt>
                <c:pt idx="6478">
                  <c:v>-1.1730840441039521</c:v>
                </c:pt>
                <c:pt idx="6479">
                  <c:v>-1.173073234612499</c:v>
                </c:pt>
                <c:pt idx="6480">
                  <c:v>-1.173062286651422</c:v>
                </c:pt>
                <c:pt idx="6481">
                  <c:v>-1.173051464026823</c:v>
                </c:pt>
                <c:pt idx="6482">
                  <c:v>-1.1730589664613651</c:v>
                </c:pt>
                <c:pt idx="6483">
                  <c:v>-1.1730534775771031</c:v>
                </c:pt>
                <c:pt idx="6484">
                  <c:v>-1.1730288094626291</c:v>
                </c:pt>
                <c:pt idx="6485">
                  <c:v>-1.173018247470885</c:v>
                </c:pt>
                <c:pt idx="6486">
                  <c:v>-1.173018679181133</c:v>
                </c:pt>
                <c:pt idx="6487">
                  <c:v>-1.173006540959026</c:v>
                </c:pt>
                <c:pt idx="6488">
                  <c:v>-1.1729898609641329</c:v>
                </c:pt>
                <c:pt idx="6489">
                  <c:v>-1.172989677214719</c:v>
                </c:pt>
                <c:pt idx="6490">
                  <c:v>-1.172972372281194</c:v>
                </c:pt>
                <c:pt idx="6491">
                  <c:v>-1.172980535362427</c:v>
                </c:pt>
                <c:pt idx="6492">
                  <c:v>-1.172977329920851</c:v>
                </c:pt>
                <c:pt idx="6493">
                  <c:v>-1.1729689240670571</c:v>
                </c:pt>
                <c:pt idx="6494">
                  <c:v>-1.1729464436244581</c:v>
                </c:pt>
                <c:pt idx="6495">
                  <c:v>-1.1729354703384911</c:v>
                </c:pt>
                <c:pt idx="6496">
                  <c:v>-1.1729456006694039</c:v>
                </c:pt>
                <c:pt idx="6497">
                  <c:v>-1.172924421642332</c:v>
                </c:pt>
                <c:pt idx="6498">
                  <c:v>-1.1729090416036489</c:v>
                </c:pt>
                <c:pt idx="6499">
                  <c:v>-1.1729318745971611</c:v>
                </c:pt>
                <c:pt idx="6500">
                  <c:v>-1.172908177816179</c:v>
                </c:pt>
                <c:pt idx="6501">
                  <c:v>-1.1728898555844831</c:v>
                </c:pt>
                <c:pt idx="6502">
                  <c:v>-1.1728925707760891</c:v>
                </c:pt>
                <c:pt idx="6503">
                  <c:v>-1.172871873263041</c:v>
                </c:pt>
                <c:pt idx="6504">
                  <c:v>-1.1728790983224719</c:v>
                </c:pt>
                <c:pt idx="6505">
                  <c:v>-1.1728808320387709</c:v>
                </c:pt>
                <c:pt idx="6506">
                  <c:v>-1.172848168405384</c:v>
                </c:pt>
                <c:pt idx="6507">
                  <c:v>-1.1728549423013059</c:v>
                </c:pt>
                <c:pt idx="6508">
                  <c:v>-1.172864798287037</c:v>
                </c:pt>
                <c:pt idx="6509">
                  <c:v>-1.172854897197134</c:v>
                </c:pt>
                <c:pt idx="6510">
                  <c:v>-1.1728593597048409</c:v>
                </c:pt>
                <c:pt idx="6511">
                  <c:v>-1.172853922130034</c:v>
                </c:pt>
                <c:pt idx="6512">
                  <c:v>-1.1728327742275479</c:v>
                </c:pt>
                <c:pt idx="6513">
                  <c:v>-1.1728255253424</c:v>
                </c:pt>
                <c:pt idx="6514">
                  <c:v>-1.172811005223473</c:v>
                </c:pt>
                <c:pt idx="6515">
                  <c:v>-1.172831359638085</c:v>
                </c:pt>
                <c:pt idx="6516">
                  <c:v>-1.1728011806566661</c:v>
                </c:pt>
                <c:pt idx="6517">
                  <c:v>-1.1727987838903819</c:v>
                </c:pt>
                <c:pt idx="6518">
                  <c:v>-1.172796929628348</c:v>
                </c:pt>
                <c:pt idx="6519">
                  <c:v>-1.1727696246743879</c:v>
                </c:pt>
                <c:pt idx="6520">
                  <c:v>-1.172760769375589</c:v>
                </c:pt>
                <c:pt idx="6521">
                  <c:v>-1.1727523063054119</c:v>
                </c:pt>
                <c:pt idx="6522">
                  <c:v>-1.172766266059956</c:v>
                </c:pt>
                <c:pt idx="6523">
                  <c:v>-1.172762384176679</c:v>
                </c:pt>
                <c:pt idx="6524">
                  <c:v>-1.172732474884381</c:v>
                </c:pt>
                <c:pt idx="6525">
                  <c:v>-1.1727167778672649</c:v>
                </c:pt>
                <c:pt idx="6526">
                  <c:v>-1.172746594382307</c:v>
                </c:pt>
                <c:pt idx="6527">
                  <c:v>-1.172717607128636</c:v>
                </c:pt>
                <c:pt idx="6528">
                  <c:v>-1.172735728647023</c:v>
                </c:pt>
                <c:pt idx="6529">
                  <c:v>-1.1727246718214059</c:v>
                </c:pt>
                <c:pt idx="6530">
                  <c:v>-1.17271461228172</c:v>
                </c:pt>
                <c:pt idx="6531">
                  <c:v>-1.1727155430911049</c:v>
                </c:pt>
                <c:pt idx="6532">
                  <c:v>-1.1727214615132939</c:v>
                </c:pt>
                <c:pt idx="6533">
                  <c:v>-1.1726805445509849</c:v>
                </c:pt>
                <c:pt idx="6534">
                  <c:v>-1.172700208252234</c:v>
                </c:pt>
                <c:pt idx="6535">
                  <c:v>-1.1726664459530021</c:v>
                </c:pt>
                <c:pt idx="6536">
                  <c:v>-1.172694195605072</c:v>
                </c:pt>
                <c:pt idx="6537">
                  <c:v>-1.17268574393</c:v>
                </c:pt>
                <c:pt idx="6538">
                  <c:v>-1.17268195533762</c:v>
                </c:pt>
                <c:pt idx="6539">
                  <c:v>-1.1726779724140779</c:v>
                </c:pt>
                <c:pt idx="6540">
                  <c:v>-1.172666923138884</c:v>
                </c:pt>
                <c:pt idx="6541">
                  <c:v>-1.1726667210159261</c:v>
                </c:pt>
                <c:pt idx="6542">
                  <c:v>-1.1726571949884279</c:v>
                </c:pt>
                <c:pt idx="6543">
                  <c:v>-1.172648919672586</c:v>
                </c:pt>
                <c:pt idx="6544">
                  <c:v>-1.1726217060344371</c:v>
                </c:pt>
                <c:pt idx="6545">
                  <c:v>-1.17262819684532</c:v>
                </c:pt>
                <c:pt idx="6546">
                  <c:v>-1.1726004614209811</c:v>
                </c:pt>
                <c:pt idx="6547">
                  <c:v>-1.172607907649766</c:v>
                </c:pt>
                <c:pt idx="6548">
                  <c:v>-1.1725926345859321</c:v>
                </c:pt>
                <c:pt idx="6549">
                  <c:v>-1.1725948492497269</c:v>
                </c:pt>
                <c:pt idx="6550">
                  <c:v>-1.1725691692377791</c:v>
                </c:pt>
                <c:pt idx="6551">
                  <c:v>-1.1725695966513821</c:v>
                </c:pt>
                <c:pt idx="6552">
                  <c:v>-1.172551872984553</c:v>
                </c:pt>
                <c:pt idx="6553">
                  <c:v>-1.1725640431703079</c:v>
                </c:pt>
                <c:pt idx="6554">
                  <c:v>-1.1725648289425159</c:v>
                </c:pt>
                <c:pt idx="6555">
                  <c:v>-1.1725488746036601</c:v>
                </c:pt>
                <c:pt idx="6556">
                  <c:v>-1.172526564562737</c:v>
                </c:pt>
                <c:pt idx="6557">
                  <c:v>-1.1725155963748359</c:v>
                </c:pt>
                <c:pt idx="6558">
                  <c:v>-1.1725043993496269</c:v>
                </c:pt>
                <c:pt idx="6559">
                  <c:v>-1.172504372636421</c:v>
                </c:pt>
                <c:pt idx="6560">
                  <c:v>-1.1724868947332221</c:v>
                </c:pt>
                <c:pt idx="6561">
                  <c:v>-1.172475797162569</c:v>
                </c:pt>
                <c:pt idx="6562">
                  <c:v>-1.1724651321921371</c:v>
                </c:pt>
                <c:pt idx="6563">
                  <c:v>-1.1724665950925119</c:v>
                </c:pt>
                <c:pt idx="6564">
                  <c:v>-1.172448030235081</c:v>
                </c:pt>
                <c:pt idx="6565">
                  <c:v>-1.1724562286733859</c:v>
                </c:pt>
                <c:pt idx="6566">
                  <c:v>-1.1724309322047159</c:v>
                </c:pt>
                <c:pt idx="6567">
                  <c:v>-1.1724358917018629</c:v>
                </c:pt>
                <c:pt idx="6568">
                  <c:v>-1.1724126200448199</c:v>
                </c:pt>
                <c:pt idx="6569">
                  <c:v>-1.172407029813598</c:v>
                </c:pt>
                <c:pt idx="6570">
                  <c:v>-1.1723979928267489</c:v>
                </c:pt>
                <c:pt idx="6571">
                  <c:v>-1.172400338109465</c:v>
                </c:pt>
                <c:pt idx="6572">
                  <c:v>-1.1723749328575579</c:v>
                </c:pt>
                <c:pt idx="6573">
                  <c:v>-1.172370608039458</c:v>
                </c:pt>
                <c:pt idx="6574">
                  <c:v>-1.1723541240619679</c:v>
                </c:pt>
                <c:pt idx="6575">
                  <c:v>-1.1723431692390101</c:v>
                </c:pt>
                <c:pt idx="6576">
                  <c:v>-1.172352780774641</c:v>
                </c:pt>
                <c:pt idx="6577">
                  <c:v>-1.172334416799327</c:v>
                </c:pt>
                <c:pt idx="6578">
                  <c:v>-1.172331438156679</c:v>
                </c:pt>
                <c:pt idx="6579">
                  <c:v>-1.1723265939771961</c:v>
                </c:pt>
                <c:pt idx="6580">
                  <c:v>-1.1723133128546981</c:v>
                </c:pt>
                <c:pt idx="6581">
                  <c:v>-1.172316736937393</c:v>
                </c:pt>
                <c:pt idx="6582">
                  <c:v>-1.172288276128516</c:v>
                </c:pt>
                <c:pt idx="6583">
                  <c:v>-1.1722773824720569</c:v>
                </c:pt>
                <c:pt idx="6584">
                  <c:v>-1.172266081681276</c:v>
                </c:pt>
                <c:pt idx="6585">
                  <c:v>-1.1722749141289479</c:v>
                </c:pt>
                <c:pt idx="6586">
                  <c:v>-1.172260223531421</c:v>
                </c:pt>
                <c:pt idx="6587">
                  <c:v>-1.1722473204268229</c:v>
                </c:pt>
                <c:pt idx="6588">
                  <c:v>-1.1722502307809359</c:v>
                </c:pt>
                <c:pt idx="6589">
                  <c:v>-1.172226213110442</c:v>
                </c:pt>
                <c:pt idx="6590">
                  <c:v>-1.172215143064729</c:v>
                </c:pt>
                <c:pt idx="6591">
                  <c:v>-1.1722045128864771</c:v>
                </c:pt>
                <c:pt idx="6592">
                  <c:v>-1.17219369695723</c:v>
                </c:pt>
                <c:pt idx="6593">
                  <c:v>-1.1721826282028369</c:v>
                </c:pt>
                <c:pt idx="6594">
                  <c:v>-1.1721942365782989</c:v>
                </c:pt>
                <c:pt idx="6595">
                  <c:v>-1.172193967579215</c:v>
                </c:pt>
                <c:pt idx="6596">
                  <c:v>-1.172182578314086</c:v>
                </c:pt>
                <c:pt idx="6597">
                  <c:v>-1.17215767036291</c:v>
                </c:pt>
                <c:pt idx="6598">
                  <c:v>-1.1721624265971511</c:v>
                </c:pt>
                <c:pt idx="6599">
                  <c:v>-1.172140349197289</c:v>
                </c:pt>
                <c:pt idx="6600">
                  <c:v>-1.172153185803257</c:v>
                </c:pt>
                <c:pt idx="6601">
                  <c:v>-1.1721248852392849</c:v>
                </c:pt>
                <c:pt idx="6602">
                  <c:v>-1.172124849114883</c:v>
                </c:pt>
                <c:pt idx="6603">
                  <c:v>-1.172107408445473</c:v>
                </c:pt>
                <c:pt idx="6604">
                  <c:v>-1.1721069798705059</c:v>
                </c:pt>
                <c:pt idx="6605">
                  <c:v>-1.1721068684174829</c:v>
                </c:pt>
                <c:pt idx="6606">
                  <c:v>-1.1721029325765779</c:v>
                </c:pt>
                <c:pt idx="6607">
                  <c:v>-1.172089633999011</c:v>
                </c:pt>
                <c:pt idx="6608">
                  <c:v>-1.1720810397450561</c:v>
                </c:pt>
                <c:pt idx="6609">
                  <c:v>-1.1720868702075009</c:v>
                </c:pt>
                <c:pt idx="6610">
                  <c:v>-1.1720795712322141</c:v>
                </c:pt>
                <c:pt idx="6611">
                  <c:v>-1.172076497475814</c:v>
                </c:pt>
                <c:pt idx="6612">
                  <c:v>-1.1720483324526501</c:v>
                </c:pt>
                <c:pt idx="6613">
                  <c:v>-1.172057610517488</c:v>
                </c:pt>
                <c:pt idx="6614">
                  <c:v>-1.1720380456273181</c:v>
                </c:pt>
                <c:pt idx="6615">
                  <c:v>-1.1720404988939741</c:v>
                </c:pt>
                <c:pt idx="6616">
                  <c:v>-1.1720396808965139</c:v>
                </c:pt>
                <c:pt idx="6617">
                  <c:v>-1.1720299185525069</c:v>
                </c:pt>
                <c:pt idx="6618">
                  <c:v>-1.1720074473153299</c:v>
                </c:pt>
                <c:pt idx="6619">
                  <c:v>-1.171996643667139</c:v>
                </c:pt>
                <c:pt idx="6620">
                  <c:v>-1.1719957265136041</c:v>
                </c:pt>
                <c:pt idx="6621">
                  <c:v>-1.1719913542051259</c:v>
                </c:pt>
                <c:pt idx="6622">
                  <c:v>-1.1719712282396519</c:v>
                </c:pt>
                <c:pt idx="6623">
                  <c:v>-1.1719603845749551</c:v>
                </c:pt>
                <c:pt idx="6624">
                  <c:v>-1.1719693652874561</c:v>
                </c:pt>
                <c:pt idx="6625">
                  <c:v>-1.1719649550919371</c:v>
                </c:pt>
                <c:pt idx="6626">
                  <c:v>-1.1719658715718211</c:v>
                </c:pt>
                <c:pt idx="6627">
                  <c:v>-1.1719370607437161</c:v>
                </c:pt>
                <c:pt idx="6628">
                  <c:v>-1.171926263895589</c:v>
                </c:pt>
                <c:pt idx="6629">
                  <c:v>-1.1719444407181181</c:v>
                </c:pt>
                <c:pt idx="6630">
                  <c:v>-1.1719337167646311</c:v>
                </c:pt>
                <c:pt idx="6631">
                  <c:v>-1.171908072775089</c:v>
                </c:pt>
                <c:pt idx="6632">
                  <c:v>-1.1719176157606701</c:v>
                </c:pt>
                <c:pt idx="6633">
                  <c:v>-1.171892039680863</c:v>
                </c:pt>
                <c:pt idx="6634">
                  <c:v>-1.171881187920377</c:v>
                </c:pt>
                <c:pt idx="6635">
                  <c:v>-1.171870335379712</c:v>
                </c:pt>
                <c:pt idx="6636">
                  <c:v>-1.1718826901471819</c:v>
                </c:pt>
                <c:pt idx="6637">
                  <c:v>-1.171866666697962</c:v>
                </c:pt>
                <c:pt idx="6638">
                  <c:v>-1.1718573528551739</c:v>
                </c:pt>
                <c:pt idx="6639">
                  <c:v>-1.1718560373895599</c:v>
                </c:pt>
                <c:pt idx="6640">
                  <c:v>-1.1718559170663601</c:v>
                </c:pt>
                <c:pt idx="6641">
                  <c:v>-1.1718500275106969</c:v>
                </c:pt>
                <c:pt idx="6642">
                  <c:v>-1.171853161216408</c:v>
                </c:pt>
                <c:pt idx="6643">
                  <c:v>-1.171821770768112</c:v>
                </c:pt>
                <c:pt idx="6644">
                  <c:v>-1.1718286989664679</c:v>
                </c:pt>
                <c:pt idx="6645">
                  <c:v>-1.171826779846882</c:v>
                </c:pt>
                <c:pt idx="6646">
                  <c:v>-1.1718388748674651</c:v>
                </c:pt>
                <c:pt idx="6647">
                  <c:v>-1.171803266787879</c:v>
                </c:pt>
                <c:pt idx="6648">
                  <c:v>-1.171802188556281</c:v>
                </c:pt>
                <c:pt idx="6649">
                  <c:v>-1.1717939443120251</c:v>
                </c:pt>
                <c:pt idx="6650">
                  <c:v>-1.1717701721862961</c:v>
                </c:pt>
                <c:pt idx="6651">
                  <c:v>-1.1717989924534289</c:v>
                </c:pt>
                <c:pt idx="6652">
                  <c:v>-1.1717865618310981</c:v>
                </c:pt>
                <c:pt idx="6653">
                  <c:v>-1.1717655085910079</c:v>
                </c:pt>
                <c:pt idx="6654">
                  <c:v>-1.1717513085336291</c:v>
                </c:pt>
                <c:pt idx="6655">
                  <c:v>-1.1717715241720119</c:v>
                </c:pt>
                <c:pt idx="6656">
                  <c:v>-1.17175704584886</c:v>
                </c:pt>
                <c:pt idx="6657">
                  <c:v>-1.171755394338877</c:v>
                </c:pt>
                <c:pt idx="6658">
                  <c:v>-1.171759764518651</c:v>
                </c:pt>
                <c:pt idx="6659">
                  <c:v>-1.171746165083462</c:v>
                </c:pt>
                <c:pt idx="6660">
                  <c:v>-1.1717529662639019</c:v>
                </c:pt>
                <c:pt idx="6661">
                  <c:v>-1.1717529617013189</c:v>
                </c:pt>
                <c:pt idx="6662">
                  <c:v>-1.1717274230026651</c:v>
                </c:pt>
                <c:pt idx="6663">
                  <c:v>-1.171743585245689</c:v>
                </c:pt>
                <c:pt idx="6664">
                  <c:v>-1.171746017652328</c:v>
                </c:pt>
                <c:pt idx="6665">
                  <c:v>-1.171707142860225</c:v>
                </c:pt>
                <c:pt idx="6666">
                  <c:v>-1.1717272032097521</c:v>
                </c:pt>
                <c:pt idx="6667">
                  <c:v>-1.1717013587855161</c:v>
                </c:pt>
                <c:pt idx="6668">
                  <c:v>-1.1716965223192981</c:v>
                </c:pt>
                <c:pt idx="6669">
                  <c:v>-1.1717066827756319</c:v>
                </c:pt>
                <c:pt idx="6670">
                  <c:v>-1.1716945553782809</c:v>
                </c:pt>
                <c:pt idx="6671">
                  <c:v>-1.1716864738239321</c:v>
                </c:pt>
                <c:pt idx="6672">
                  <c:v>-1.1716978625278109</c:v>
                </c:pt>
                <c:pt idx="6673">
                  <c:v>-1.171696011647263</c:v>
                </c:pt>
                <c:pt idx="6674">
                  <c:v>-1.171656157913475</c:v>
                </c:pt>
                <c:pt idx="6675">
                  <c:v>-1.171645668921844</c:v>
                </c:pt>
                <c:pt idx="6676">
                  <c:v>-1.17165037309125</c:v>
                </c:pt>
                <c:pt idx="6677">
                  <c:v>-1.171649380621314</c:v>
                </c:pt>
                <c:pt idx="6678">
                  <c:v>-1.171655714659551</c:v>
                </c:pt>
                <c:pt idx="6679">
                  <c:v>-1.1716426084937619</c:v>
                </c:pt>
                <c:pt idx="6680">
                  <c:v>-1.1716313954632871</c:v>
                </c:pt>
                <c:pt idx="6681">
                  <c:v>-1.171647968548317</c:v>
                </c:pt>
                <c:pt idx="6682">
                  <c:v>-1.1716236085303291</c:v>
                </c:pt>
                <c:pt idx="6683">
                  <c:v>-1.1716214043421691</c:v>
                </c:pt>
                <c:pt idx="6684">
                  <c:v>-1.171606687206697</c:v>
                </c:pt>
                <c:pt idx="6685">
                  <c:v>-1.1715852454825679</c:v>
                </c:pt>
                <c:pt idx="6686">
                  <c:v>-1.1716032498818869</c:v>
                </c:pt>
                <c:pt idx="6687">
                  <c:v>-1.171598682461227</c:v>
                </c:pt>
                <c:pt idx="6688">
                  <c:v>-1.171573642716329</c:v>
                </c:pt>
                <c:pt idx="6689">
                  <c:v>-1.1715573098252641</c:v>
                </c:pt>
                <c:pt idx="6690">
                  <c:v>-1.1715858619461339</c:v>
                </c:pt>
                <c:pt idx="6691">
                  <c:v>-1.171561498154958</c:v>
                </c:pt>
                <c:pt idx="6692">
                  <c:v>-1.171558781508335</c:v>
                </c:pt>
                <c:pt idx="6693">
                  <c:v>-1.1715547708334211</c:v>
                </c:pt>
                <c:pt idx="6694">
                  <c:v>-1.171540113995686</c:v>
                </c:pt>
                <c:pt idx="6695">
                  <c:v>-1.1715443285126239</c:v>
                </c:pt>
                <c:pt idx="6696">
                  <c:v>-1.1715183629859389</c:v>
                </c:pt>
                <c:pt idx="6697">
                  <c:v>-1.171536790575384</c:v>
                </c:pt>
                <c:pt idx="6698">
                  <c:v>-1.1715203794934259</c:v>
                </c:pt>
                <c:pt idx="6699">
                  <c:v>-1.171522488556064</c:v>
                </c:pt>
                <c:pt idx="6700">
                  <c:v>-1.1715163048145669</c:v>
                </c:pt>
                <c:pt idx="6701">
                  <c:v>-1.1714953710641469</c:v>
                </c:pt>
                <c:pt idx="6702">
                  <c:v>-1.171471686867342</c:v>
                </c:pt>
                <c:pt idx="6703">
                  <c:v>-1.171477038610284</c:v>
                </c:pt>
                <c:pt idx="6704">
                  <c:v>-1.171472277384741</c:v>
                </c:pt>
                <c:pt idx="6705">
                  <c:v>-1.171481105848958</c:v>
                </c:pt>
                <c:pt idx="6706">
                  <c:v>-1.1714407761046779</c:v>
                </c:pt>
                <c:pt idx="6707">
                  <c:v>-1.171448009097674</c:v>
                </c:pt>
                <c:pt idx="6708">
                  <c:v>-1.171452010871292</c:v>
                </c:pt>
                <c:pt idx="6709">
                  <c:v>-1.1714337177526131</c:v>
                </c:pt>
                <c:pt idx="6710">
                  <c:v>-1.1714149545134871</c:v>
                </c:pt>
                <c:pt idx="6711">
                  <c:v>-1.1714150418175431</c:v>
                </c:pt>
                <c:pt idx="6712">
                  <c:v>-1.171413213134858</c:v>
                </c:pt>
                <c:pt idx="6713">
                  <c:v>-1.171395335898378</c:v>
                </c:pt>
                <c:pt idx="6714">
                  <c:v>-1.1713892086380471</c:v>
                </c:pt>
                <c:pt idx="6715">
                  <c:v>-1.171369315930054</c:v>
                </c:pt>
                <c:pt idx="6716">
                  <c:v>-1.171358437998641</c:v>
                </c:pt>
                <c:pt idx="6717">
                  <c:v>-1.1713643505784821</c:v>
                </c:pt>
                <c:pt idx="6718">
                  <c:v>-1.171352604211183</c:v>
                </c:pt>
                <c:pt idx="6719">
                  <c:v>-1.1713352508757391</c:v>
                </c:pt>
                <c:pt idx="6720">
                  <c:v>-1.171334343328098</c:v>
                </c:pt>
                <c:pt idx="6721">
                  <c:v>-1.1713141906186491</c:v>
                </c:pt>
                <c:pt idx="6722">
                  <c:v>-1.171307470641477</c:v>
                </c:pt>
                <c:pt idx="6723">
                  <c:v>-1.1713044859038</c:v>
                </c:pt>
                <c:pt idx="6724">
                  <c:v>-1.1712838778930279</c:v>
                </c:pt>
                <c:pt idx="6725">
                  <c:v>-1.1712729451144741</c:v>
                </c:pt>
                <c:pt idx="6726">
                  <c:v>-1.171281685980659</c:v>
                </c:pt>
                <c:pt idx="6727">
                  <c:v>-1.171257201358145</c:v>
                </c:pt>
                <c:pt idx="6728">
                  <c:v>-1.1712568302199</c:v>
                </c:pt>
                <c:pt idx="6729">
                  <c:v>-1.1712362926603499</c:v>
                </c:pt>
                <c:pt idx="6730">
                  <c:v>-1.171225009565241</c:v>
                </c:pt>
                <c:pt idx="6731">
                  <c:v>-1.171227212541933</c:v>
                </c:pt>
                <c:pt idx="6732">
                  <c:v>-1.171215757148762</c:v>
                </c:pt>
                <c:pt idx="6733">
                  <c:v>-1.1712046826208391</c:v>
                </c:pt>
                <c:pt idx="6734">
                  <c:v>-1.1711831639773751</c:v>
                </c:pt>
                <c:pt idx="6735">
                  <c:v>-1.1711761858124421</c:v>
                </c:pt>
                <c:pt idx="6736">
                  <c:v>-1.171161577803719</c:v>
                </c:pt>
                <c:pt idx="6737">
                  <c:v>-1.1711606049395871</c:v>
                </c:pt>
                <c:pt idx="6738">
                  <c:v>-1.171140338124921</c:v>
                </c:pt>
                <c:pt idx="6739">
                  <c:v>-1.171150442788512</c:v>
                </c:pt>
                <c:pt idx="6740">
                  <c:v>-1.1711440399574149</c:v>
                </c:pt>
                <c:pt idx="6741">
                  <c:v>-1.171135420094547</c:v>
                </c:pt>
                <c:pt idx="6742">
                  <c:v>-1.17111311028648</c:v>
                </c:pt>
                <c:pt idx="6743">
                  <c:v>-1.171102266786519</c:v>
                </c:pt>
                <c:pt idx="6744">
                  <c:v>-1.171091574843544</c:v>
                </c:pt>
                <c:pt idx="6745">
                  <c:v>-1.1710933995306869</c:v>
                </c:pt>
                <c:pt idx="6746">
                  <c:v>-1.1710727084439481</c:v>
                </c:pt>
                <c:pt idx="6747">
                  <c:v>-1.17106159150747</c:v>
                </c:pt>
                <c:pt idx="6748">
                  <c:v>-1.171050945771587</c:v>
                </c:pt>
                <c:pt idx="6749">
                  <c:v>-1.1710398461463429</c:v>
                </c:pt>
                <c:pt idx="6750">
                  <c:v>-1.1710289950802171</c:v>
                </c:pt>
                <c:pt idx="6751">
                  <c:v>-1.1710184338117391</c:v>
                </c:pt>
                <c:pt idx="6752">
                  <c:v>-1.1710072290666991</c:v>
                </c:pt>
                <c:pt idx="6753">
                  <c:v>-1.171020139970594</c:v>
                </c:pt>
                <c:pt idx="6754">
                  <c:v>-1.171003427554052</c:v>
                </c:pt>
                <c:pt idx="6755">
                  <c:v>-1.171004204288675</c:v>
                </c:pt>
                <c:pt idx="6756">
                  <c:v>-1.1709807441931199</c:v>
                </c:pt>
                <c:pt idx="6757">
                  <c:v>-1.1709699205477939</c:v>
                </c:pt>
                <c:pt idx="6758">
                  <c:v>-1.1709809546413941</c:v>
                </c:pt>
                <c:pt idx="6759">
                  <c:v>-1.1709647116289721</c:v>
                </c:pt>
                <c:pt idx="6760">
                  <c:v>-1.1709653417504851</c:v>
                </c:pt>
                <c:pt idx="6761">
                  <c:v>-1.170965169282947</c:v>
                </c:pt>
                <c:pt idx="6762">
                  <c:v>-1.170938623296951</c:v>
                </c:pt>
                <c:pt idx="6763">
                  <c:v>-1.1709277563724569</c:v>
                </c:pt>
                <c:pt idx="6764">
                  <c:v>-1.1709168255819089</c:v>
                </c:pt>
                <c:pt idx="6765">
                  <c:v>-1.1709060002628711</c:v>
                </c:pt>
                <c:pt idx="6766">
                  <c:v>-1.1709061238848899</c:v>
                </c:pt>
                <c:pt idx="6767">
                  <c:v>-1.170897802184083</c:v>
                </c:pt>
                <c:pt idx="6768">
                  <c:v>-1.170904587839019</c:v>
                </c:pt>
                <c:pt idx="6769">
                  <c:v>-1.1708846657998071</c:v>
                </c:pt>
                <c:pt idx="6770">
                  <c:v>-1.170891218548348</c:v>
                </c:pt>
                <c:pt idx="6771">
                  <c:v>-1.170863172552959</c:v>
                </c:pt>
                <c:pt idx="6772">
                  <c:v>-1.1708628157073451</c:v>
                </c:pt>
                <c:pt idx="6773">
                  <c:v>-1.1708642720838289</c:v>
                </c:pt>
                <c:pt idx="6774">
                  <c:v>-1.1708547456087539</c:v>
                </c:pt>
                <c:pt idx="6775">
                  <c:v>-1.1708340628042679</c:v>
                </c:pt>
                <c:pt idx="6776">
                  <c:v>-1.170823164408592</c:v>
                </c:pt>
                <c:pt idx="6777">
                  <c:v>-1.1708260457208619</c:v>
                </c:pt>
                <c:pt idx="6778">
                  <c:v>-1.170831022779826</c:v>
                </c:pt>
                <c:pt idx="6779">
                  <c:v>-1.170802285003798</c:v>
                </c:pt>
                <c:pt idx="6780">
                  <c:v>-1.170814978731517</c:v>
                </c:pt>
                <c:pt idx="6781">
                  <c:v>-1.1707872131421091</c:v>
                </c:pt>
                <c:pt idx="6782">
                  <c:v>-1.1707769429380941</c:v>
                </c:pt>
                <c:pt idx="6783">
                  <c:v>-1.1707762467564</c:v>
                </c:pt>
                <c:pt idx="6784">
                  <c:v>-1.170758920124225</c:v>
                </c:pt>
                <c:pt idx="6785">
                  <c:v>-1.1707669742371289</c:v>
                </c:pt>
                <c:pt idx="6786">
                  <c:v>-1.1707422408653481</c:v>
                </c:pt>
                <c:pt idx="6787">
                  <c:v>-1.170749071171397</c:v>
                </c:pt>
                <c:pt idx="6788">
                  <c:v>-1.1707465596228519</c:v>
                </c:pt>
                <c:pt idx="6789">
                  <c:v>-1.1707191581704099</c:v>
                </c:pt>
                <c:pt idx="6790">
                  <c:v>-1.170727334343457</c:v>
                </c:pt>
                <c:pt idx="6791">
                  <c:v>-1.1707246362860031</c:v>
                </c:pt>
                <c:pt idx="6792">
                  <c:v>-1.1707221512138839</c:v>
                </c:pt>
                <c:pt idx="6793">
                  <c:v>-1.170692838275261</c:v>
                </c:pt>
                <c:pt idx="6794">
                  <c:v>-1.1707015397959599</c:v>
                </c:pt>
                <c:pt idx="6795">
                  <c:v>-1.1706775819578681</c:v>
                </c:pt>
                <c:pt idx="6796">
                  <c:v>-1.1706658681697919</c:v>
                </c:pt>
                <c:pt idx="6797">
                  <c:v>-1.1706548416050711</c:v>
                </c:pt>
                <c:pt idx="6798">
                  <c:v>-1.1706668640889151</c:v>
                </c:pt>
                <c:pt idx="6799">
                  <c:v>-1.1706699151362869</c:v>
                </c:pt>
                <c:pt idx="6800">
                  <c:v>-1.170636951428808</c:v>
                </c:pt>
                <c:pt idx="6801">
                  <c:v>-1.170626041219226</c:v>
                </c:pt>
                <c:pt idx="6802">
                  <c:v>-1.170639964649155</c:v>
                </c:pt>
                <c:pt idx="6803">
                  <c:v>-1.170608452801069</c:v>
                </c:pt>
                <c:pt idx="6804">
                  <c:v>-1.1705973856951279</c:v>
                </c:pt>
                <c:pt idx="6805">
                  <c:v>-1.170611969296999</c:v>
                </c:pt>
                <c:pt idx="6806">
                  <c:v>-1.1706073100271051</c:v>
                </c:pt>
                <c:pt idx="6807">
                  <c:v>-1.170598956921804</c:v>
                </c:pt>
                <c:pt idx="6808">
                  <c:v>-1.170581286101918</c:v>
                </c:pt>
                <c:pt idx="6809">
                  <c:v>-1.1705826842071081</c:v>
                </c:pt>
                <c:pt idx="6810">
                  <c:v>-1.1705854478231821</c:v>
                </c:pt>
                <c:pt idx="6811">
                  <c:v>-1.1705759530597319</c:v>
                </c:pt>
                <c:pt idx="6812">
                  <c:v>-1.170556256648805</c:v>
                </c:pt>
                <c:pt idx="6813">
                  <c:v>-1.1705739945957669</c:v>
                </c:pt>
                <c:pt idx="6814">
                  <c:v>-1.170559705668484</c:v>
                </c:pt>
                <c:pt idx="6815">
                  <c:v>-1.170539201827772</c:v>
                </c:pt>
                <c:pt idx="6816">
                  <c:v>-1.1705295141708549</c:v>
                </c:pt>
                <c:pt idx="6817">
                  <c:v>-1.170551062950707</c:v>
                </c:pt>
                <c:pt idx="6818">
                  <c:v>-1.1705418225835049</c:v>
                </c:pt>
                <c:pt idx="6819">
                  <c:v>-1.170545711041072</c:v>
                </c:pt>
                <c:pt idx="6820">
                  <c:v>-1.170514067858516</c:v>
                </c:pt>
                <c:pt idx="6821">
                  <c:v>-1.170497912663848</c:v>
                </c:pt>
                <c:pt idx="6822">
                  <c:v>-1.170525825038649</c:v>
                </c:pt>
                <c:pt idx="6823">
                  <c:v>-1.1705210524660501</c:v>
                </c:pt>
                <c:pt idx="6824">
                  <c:v>-1.170497479165469</c:v>
                </c:pt>
                <c:pt idx="6825">
                  <c:v>-1.170504740023357</c:v>
                </c:pt>
                <c:pt idx="6826">
                  <c:v>-1.1704996812928601</c:v>
                </c:pt>
                <c:pt idx="6827">
                  <c:v>-1.1705073599935469</c:v>
                </c:pt>
                <c:pt idx="6828">
                  <c:v>-1.170465020016533</c:v>
                </c:pt>
                <c:pt idx="6829">
                  <c:v>-1.170493680435474</c:v>
                </c:pt>
                <c:pt idx="6830">
                  <c:v>-1.17045960815835</c:v>
                </c:pt>
                <c:pt idx="6831">
                  <c:v>-1.170471911506421</c:v>
                </c:pt>
                <c:pt idx="6832">
                  <c:v>-1.170469387826657</c:v>
                </c:pt>
                <c:pt idx="6833">
                  <c:v>-1.170468313594224</c:v>
                </c:pt>
                <c:pt idx="6834">
                  <c:v>-1.1704526778880511</c:v>
                </c:pt>
                <c:pt idx="6835">
                  <c:v>-1.170427113349763</c:v>
                </c:pt>
                <c:pt idx="6836">
                  <c:v>-1.170418503235354</c:v>
                </c:pt>
                <c:pt idx="6837">
                  <c:v>-1.170401586829581</c:v>
                </c:pt>
                <c:pt idx="6838">
                  <c:v>-1.170413533449477</c:v>
                </c:pt>
                <c:pt idx="6839">
                  <c:v>-1.170404136450955</c:v>
                </c:pt>
                <c:pt idx="6840">
                  <c:v>-1.1704033804186229</c:v>
                </c:pt>
                <c:pt idx="6841">
                  <c:v>-1.1703733074715641</c:v>
                </c:pt>
                <c:pt idx="6842">
                  <c:v>-1.1703737790800339</c:v>
                </c:pt>
                <c:pt idx="6843">
                  <c:v>-1.17038206791511</c:v>
                </c:pt>
                <c:pt idx="6844">
                  <c:v>-1.1703624024599899</c:v>
                </c:pt>
                <c:pt idx="6845">
                  <c:v>-1.170359627317463</c:v>
                </c:pt>
                <c:pt idx="6846">
                  <c:v>-1.170348256098581</c:v>
                </c:pt>
                <c:pt idx="6847">
                  <c:v>-1.1703265319854199</c:v>
                </c:pt>
                <c:pt idx="6848">
                  <c:v>-1.170355609155475</c:v>
                </c:pt>
                <c:pt idx="6849">
                  <c:v>-1.1703155344868359</c:v>
                </c:pt>
                <c:pt idx="6850">
                  <c:v>-1.170330067556705</c:v>
                </c:pt>
                <c:pt idx="6851">
                  <c:v>-1.170333994161961</c:v>
                </c:pt>
                <c:pt idx="6852">
                  <c:v>-1.1703385646076541</c:v>
                </c:pt>
                <c:pt idx="6853">
                  <c:v>-1.1702988653165209</c:v>
                </c:pt>
                <c:pt idx="6854">
                  <c:v>-1.170295630758154</c:v>
                </c:pt>
                <c:pt idx="6855">
                  <c:v>-1.1702828862784751</c:v>
                </c:pt>
                <c:pt idx="6856">
                  <c:v>-1.1702995853766081</c:v>
                </c:pt>
                <c:pt idx="6857">
                  <c:v>-1.1702850700335821</c:v>
                </c:pt>
                <c:pt idx="6858">
                  <c:v>-1.170265230551049</c:v>
                </c:pt>
                <c:pt idx="6859">
                  <c:v>-1.1702674300662861</c:v>
                </c:pt>
                <c:pt idx="6860">
                  <c:v>-1.170259823779396</c:v>
                </c:pt>
                <c:pt idx="6861">
                  <c:v>-1.1702607426527361</c:v>
                </c:pt>
                <c:pt idx="6862">
                  <c:v>-1.170227271078065</c:v>
                </c:pt>
                <c:pt idx="6863">
                  <c:v>-1.1702400621522919</c:v>
                </c:pt>
                <c:pt idx="6864">
                  <c:v>-1.1702301244559301</c:v>
                </c:pt>
                <c:pt idx="6865">
                  <c:v>-1.170228239845468</c:v>
                </c:pt>
                <c:pt idx="6866">
                  <c:v>-1.170218459406335</c:v>
                </c:pt>
                <c:pt idx="6867">
                  <c:v>-1.1702159120959339</c:v>
                </c:pt>
                <c:pt idx="6868">
                  <c:v>-1.1702294051626689</c:v>
                </c:pt>
                <c:pt idx="6869">
                  <c:v>-1.170217160257756</c:v>
                </c:pt>
                <c:pt idx="6870">
                  <c:v>-1.1702214244821401</c:v>
                </c:pt>
                <c:pt idx="6871">
                  <c:v>-1.170214521114769</c:v>
                </c:pt>
                <c:pt idx="6872">
                  <c:v>-1.1702164660436021</c:v>
                </c:pt>
                <c:pt idx="6873">
                  <c:v>-1.1702095560013279</c:v>
                </c:pt>
                <c:pt idx="6874">
                  <c:v>-1.1702090687362059</c:v>
                </c:pt>
                <c:pt idx="6875">
                  <c:v>-1.1701699441063449</c:v>
                </c:pt>
                <c:pt idx="6876">
                  <c:v>-1.1701979020554421</c:v>
                </c:pt>
                <c:pt idx="6877">
                  <c:v>-1.1701942990864569</c:v>
                </c:pt>
                <c:pt idx="6878">
                  <c:v>-1.1701855492374409</c:v>
                </c:pt>
                <c:pt idx="6879">
                  <c:v>-1.1701917723225781</c:v>
                </c:pt>
                <c:pt idx="6880">
                  <c:v>-1.1701595347676419</c:v>
                </c:pt>
                <c:pt idx="6881">
                  <c:v>-1.170170192050644</c:v>
                </c:pt>
                <c:pt idx="6882">
                  <c:v>-1.1701739854091779</c:v>
                </c:pt>
                <c:pt idx="6883">
                  <c:v>-1.1701660972762049</c:v>
                </c:pt>
                <c:pt idx="6884">
                  <c:v>-1.170126957725945</c:v>
                </c:pt>
                <c:pt idx="6885">
                  <c:v>-1.170121033694169</c:v>
                </c:pt>
                <c:pt idx="6886">
                  <c:v>-1.170115286521838</c:v>
                </c:pt>
                <c:pt idx="6887">
                  <c:v>-1.1701065974019931</c:v>
                </c:pt>
                <c:pt idx="6888">
                  <c:v>-1.1701073291114701</c:v>
                </c:pt>
                <c:pt idx="6889">
                  <c:v>-1.1701112727538361</c:v>
                </c:pt>
                <c:pt idx="6890">
                  <c:v>-1.1700922169020631</c:v>
                </c:pt>
                <c:pt idx="6891">
                  <c:v>-1.1700853051438389</c:v>
                </c:pt>
                <c:pt idx="6892">
                  <c:v>-1.1700678278404939</c:v>
                </c:pt>
                <c:pt idx="6893">
                  <c:v>-1.170071322594769</c:v>
                </c:pt>
                <c:pt idx="6894">
                  <c:v>-1.1700501084518931</c:v>
                </c:pt>
                <c:pt idx="6895">
                  <c:v>-1.170039186063736</c:v>
                </c:pt>
                <c:pt idx="6896">
                  <c:v>-1.170028252715849</c:v>
                </c:pt>
                <c:pt idx="6897">
                  <c:v>-1.1700364940615491</c:v>
                </c:pt>
                <c:pt idx="6898">
                  <c:v>-1.1700123478595721</c:v>
                </c:pt>
                <c:pt idx="6899">
                  <c:v>-1.170011727445992</c:v>
                </c:pt>
                <c:pt idx="6900">
                  <c:v>-1.170009737488567</c:v>
                </c:pt>
                <c:pt idx="6901">
                  <c:v>-1.169988088019974</c:v>
                </c:pt>
                <c:pt idx="6902">
                  <c:v>-1.169987795399418</c:v>
                </c:pt>
                <c:pt idx="6903">
                  <c:v>-1.1699702040967781</c:v>
                </c:pt>
                <c:pt idx="6904">
                  <c:v>-1.1699828734353199</c:v>
                </c:pt>
                <c:pt idx="6905">
                  <c:v>-1.169966569671153</c:v>
                </c:pt>
                <c:pt idx="6906">
                  <c:v>-1.169968744109305</c:v>
                </c:pt>
                <c:pt idx="6907">
                  <c:v>-1.1699478666877181</c:v>
                </c:pt>
                <c:pt idx="6908">
                  <c:v>-1.1699320594327141</c:v>
                </c:pt>
                <c:pt idx="6909">
                  <c:v>-1.1699289659639649</c:v>
                </c:pt>
                <c:pt idx="6910">
                  <c:v>-1.169912015124037</c:v>
                </c:pt>
                <c:pt idx="6911">
                  <c:v>-1.1699009505342739</c:v>
                </c:pt>
                <c:pt idx="6912">
                  <c:v>-1.169900370377277</c:v>
                </c:pt>
                <c:pt idx="6913">
                  <c:v>-1.1698830444544761</c:v>
                </c:pt>
                <c:pt idx="6914">
                  <c:v>-1.169871679655305</c:v>
                </c:pt>
                <c:pt idx="6915">
                  <c:v>-1.169879275875793</c:v>
                </c:pt>
                <c:pt idx="6916">
                  <c:v>-1.169867921552157</c:v>
                </c:pt>
                <c:pt idx="6917">
                  <c:v>-1.169846706715362</c:v>
                </c:pt>
                <c:pt idx="6918">
                  <c:v>-1.1698456179866099</c:v>
                </c:pt>
                <c:pt idx="6919">
                  <c:v>-1.1698437307738101</c:v>
                </c:pt>
                <c:pt idx="6920">
                  <c:v>-1.169848328884679</c:v>
                </c:pt>
                <c:pt idx="6921">
                  <c:v>-1.169817300981723</c:v>
                </c:pt>
                <c:pt idx="6922">
                  <c:v>-1.1698080611816439</c:v>
                </c:pt>
                <c:pt idx="6923">
                  <c:v>-1.1698144092518059</c:v>
                </c:pt>
                <c:pt idx="6924">
                  <c:v>-1.1697898516981591</c:v>
                </c:pt>
                <c:pt idx="6925">
                  <c:v>-1.1697895360858399</c:v>
                </c:pt>
                <c:pt idx="6926">
                  <c:v>-1.1697826898418491</c:v>
                </c:pt>
                <c:pt idx="6927">
                  <c:v>-1.16976665356993</c:v>
                </c:pt>
                <c:pt idx="6928">
                  <c:v>-1.1697552883095379</c:v>
                </c:pt>
                <c:pt idx="6929">
                  <c:v>-1.1697436057340911</c:v>
                </c:pt>
                <c:pt idx="6930">
                  <c:v>-1.1697659934759059</c:v>
                </c:pt>
                <c:pt idx="6931">
                  <c:v>-1.1697549672468599</c:v>
                </c:pt>
                <c:pt idx="6932">
                  <c:v>-1.1697508704013551</c:v>
                </c:pt>
                <c:pt idx="6933">
                  <c:v>-1.169744387520893</c:v>
                </c:pt>
                <c:pt idx="6934">
                  <c:v>-1.1697175453377291</c:v>
                </c:pt>
                <c:pt idx="6935">
                  <c:v>-1.1697068244937481</c:v>
                </c:pt>
                <c:pt idx="6936">
                  <c:v>-1.1696956519170849</c:v>
                </c:pt>
                <c:pt idx="6937">
                  <c:v>-1.169710298087171</c:v>
                </c:pt>
                <c:pt idx="6938">
                  <c:v>-1.1696941483158589</c:v>
                </c:pt>
                <c:pt idx="6939">
                  <c:v>-1.1696728081437231</c:v>
                </c:pt>
                <c:pt idx="6940">
                  <c:v>-1.169678906872949</c:v>
                </c:pt>
                <c:pt idx="6941">
                  <c:v>-1.1696632283555961</c:v>
                </c:pt>
                <c:pt idx="6942">
                  <c:v>-1.1696451834549999</c:v>
                </c:pt>
                <c:pt idx="6943">
                  <c:v>-1.169653083478575</c:v>
                </c:pt>
                <c:pt idx="6944">
                  <c:v>-1.1696497991780459</c:v>
                </c:pt>
                <c:pt idx="6945">
                  <c:v>-1.169642073575325</c:v>
                </c:pt>
                <c:pt idx="6946">
                  <c:v>-1.169619321592251</c:v>
                </c:pt>
                <c:pt idx="6947">
                  <c:v>-1.1696083609331041</c:v>
                </c:pt>
                <c:pt idx="6948">
                  <c:v>-1.1695974719073521</c:v>
                </c:pt>
                <c:pt idx="6949">
                  <c:v>-1.1695864910860541</c:v>
                </c:pt>
                <c:pt idx="6950">
                  <c:v>-1.16957601610239</c:v>
                </c:pt>
                <c:pt idx="6951">
                  <c:v>-1.1695647649640539</c:v>
                </c:pt>
                <c:pt idx="6952">
                  <c:v>-1.1695735204343689</c:v>
                </c:pt>
                <c:pt idx="6953">
                  <c:v>-1.1695489926320159</c:v>
                </c:pt>
                <c:pt idx="6954">
                  <c:v>-1.1695652400371619</c:v>
                </c:pt>
                <c:pt idx="6955">
                  <c:v>-1.1695545064419051</c:v>
                </c:pt>
                <c:pt idx="6956">
                  <c:v>-1.169550376668699</c:v>
                </c:pt>
                <c:pt idx="6957">
                  <c:v>-1.1695226463741619</c:v>
                </c:pt>
                <c:pt idx="6958">
                  <c:v>-1.1695152794555379</c:v>
                </c:pt>
                <c:pt idx="6959">
                  <c:v>-1.169500806496345</c:v>
                </c:pt>
                <c:pt idx="6960">
                  <c:v>-1.169489866295073</c:v>
                </c:pt>
                <c:pt idx="6961">
                  <c:v>-1.1694951440876049</c:v>
                </c:pt>
                <c:pt idx="6962">
                  <c:v>-1.1694721340773879</c:v>
                </c:pt>
                <c:pt idx="6963">
                  <c:v>-1.169476659541804</c:v>
                </c:pt>
                <c:pt idx="6964">
                  <c:v>-1.1694604497450951</c:v>
                </c:pt>
                <c:pt idx="6965">
                  <c:v>-1.1694444322757069</c:v>
                </c:pt>
                <c:pt idx="6966">
                  <c:v>-1.1694569262637591</c:v>
                </c:pt>
                <c:pt idx="6967">
                  <c:v>-1.169447667631754</c:v>
                </c:pt>
                <c:pt idx="6968">
                  <c:v>-1.169424876762662</c:v>
                </c:pt>
                <c:pt idx="6969">
                  <c:v>-1.1694163908757891</c:v>
                </c:pt>
                <c:pt idx="6970">
                  <c:v>-1.169403131585099</c:v>
                </c:pt>
                <c:pt idx="6971">
                  <c:v>-1.169392353018363</c:v>
                </c:pt>
                <c:pt idx="6972">
                  <c:v>-1.169381228176622</c:v>
                </c:pt>
                <c:pt idx="6973">
                  <c:v>-1.169376703184049</c:v>
                </c:pt>
                <c:pt idx="6974">
                  <c:v>-1.1693596319282731</c:v>
                </c:pt>
                <c:pt idx="6975">
                  <c:v>-1.169373426603453</c:v>
                </c:pt>
                <c:pt idx="6976">
                  <c:v>-1.1693697391234861</c:v>
                </c:pt>
                <c:pt idx="6977">
                  <c:v>-1.1693707950028229</c:v>
                </c:pt>
                <c:pt idx="6978">
                  <c:v>-1.169358118127203</c:v>
                </c:pt>
                <c:pt idx="6979">
                  <c:v>-1.1693310876337719</c:v>
                </c:pt>
                <c:pt idx="6980">
                  <c:v>-1.169326460428131</c:v>
                </c:pt>
                <c:pt idx="6981">
                  <c:v>-1.1693322785174409</c:v>
                </c:pt>
                <c:pt idx="6982">
                  <c:v>-1.1693296115253311</c:v>
                </c:pt>
                <c:pt idx="6983">
                  <c:v>-1.1693229280115709</c:v>
                </c:pt>
                <c:pt idx="6984">
                  <c:v>-1.1693070761104249</c:v>
                </c:pt>
                <c:pt idx="6985">
                  <c:v>-1.169299674652567</c:v>
                </c:pt>
                <c:pt idx="6986">
                  <c:v>-1.1693046317249589</c:v>
                </c:pt>
                <c:pt idx="6987">
                  <c:v>-1.169301559416674</c:v>
                </c:pt>
                <c:pt idx="6988">
                  <c:v>-1.1692764999673779</c:v>
                </c:pt>
                <c:pt idx="6989">
                  <c:v>-1.1692605451255711</c:v>
                </c:pt>
                <c:pt idx="6990">
                  <c:v>-1.169273345265228</c:v>
                </c:pt>
                <c:pt idx="6991">
                  <c:v>-1.1692746771619229</c:v>
                </c:pt>
                <c:pt idx="6992">
                  <c:v>-1.1692686389777509</c:v>
                </c:pt>
                <c:pt idx="6993">
                  <c:v>-1.169258854800304</c:v>
                </c:pt>
                <c:pt idx="6994">
                  <c:v>-1.1692468972358969</c:v>
                </c:pt>
                <c:pt idx="6995">
                  <c:v>-1.1692364659695971</c:v>
                </c:pt>
                <c:pt idx="6996">
                  <c:v>-1.169243472548313</c:v>
                </c:pt>
                <c:pt idx="6997">
                  <c:v>-1.1692294384155559</c:v>
                </c:pt>
                <c:pt idx="6998">
                  <c:v>-1.1692426009859569</c:v>
                </c:pt>
                <c:pt idx="6999">
                  <c:v>-1.1692067104422139</c:v>
                </c:pt>
                <c:pt idx="7000">
                  <c:v>-1.169222315619916</c:v>
                </c:pt>
                <c:pt idx="7001">
                  <c:v>-1.1692058161521961</c:v>
                </c:pt>
                <c:pt idx="7002">
                  <c:v>-1.1691971024114101</c:v>
                </c:pt>
                <c:pt idx="7003">
                  <c:v>-1.169187613932845</c:v>
                </c:pt>
                <c:pt idx="7004">
                  <c:v>-1.1691905831999669</c:v>
                </c:pt>
                <c:pt idx="7005">
                  <c:v>-1.1691965996810509</c:v>
                </c:pt>
                <c:pt idx="7006">
                  <c:v>-1.1691970870921331</c:v>
                </c:pt>
                <c:pt idx="7007">
                  <c:v>-1.169167013120934</c:v>
                </c:pt>
                <c:pt idx="7008">
                  <c:v>-1.16918532415626</c:v>
                </c:pt>
                <c:pt idx="7009">
                  <c:v>-1.169166649404346</c:v>
                </c:pt>
                <c:pt idx="7010">
                  <c:v>-1.169171604390556</c:v>
                </c:pt>
                <c:pt idx="7011">
                  <c:v>-1.169158793006517</c:v>
                </c:pt>
                <c:pt idx="7012">
                  <c:v>-1.1691732577591301</c:v>
                </c:pt>
                <c:pt idx="7013">
                  <c:v>-1.169169555093291</c:v>
                </c:pt>
                <c:pt idx="7014">
                  <c:v>-1.169159796846575</c:v>
                </c:pt>
                <c:pt idx="7015">
                  <c:v>-1.169158754903393</c:v>
                </c:pt>
                <c:pt idx="7016">
                  <c:v>-1.169122893631442</c:v>
                </c:pt>
                <c:pt idx="7017">
                  <c:v>-1.1691229416687821</c:v>
                </c:pt>
                <c:pt idx="7018">
                  <c:v>-1.1691256207009</c:v>
                </c:pt>
                <c:pt idx="7019">
                  <c:v>-1.16909694291779</c:v>
                </c:pt>
                <c:pt idx="7020">
                  <c:v>-1.169103607507584</c:v>
                </c:pt>
                <c:pt idx="7021">
                  <c:v>-1.1691110538785421</c:v>
                </c:pt>
                <c:pt idx="7022">
                  <c:v>-1.1691165991507511</c:v>
                </c:pt>
                <c:pt idx="7023">
                  <c:v>-1.1691038508411931</c:v>
                </c:pt>
                <c:pt idx="7024">
                  <c:v>-1.169110169667277</c:v>
                </c:pt>
                <c:pt idx="7025">
                  <c:v>-1.169083425948795</c:v>
                </c:pt>
                <c:pt idx="7026">
                  <c:v>-1.1690580492591101</c:v>
                </c:pt>
                <c:pt idx="7027">
                  <c:v>-1.169075852106346</c:v>
                </c:pt>
                <c:pt idx="7028">
                  <c:v>-1.169056326516877</c:v>
                </c:pt>
                <c:pt idx="7029">
                  <c:v>-1.169060870186442</c:v>
                </c:pt>
                <c:pt idx="7030">
                  <c:v>-1.169068268838821</c:v>
                </c:pt>
                <c:pt idx="7031">
                  <c:v>-1.1690266325863909</c:v>
                </c:pt>
                <c:pt idx="7032">
                  <c:v>-1.16903172388923</c:v>
                </c:pt>
                <c:pt idx="7033">
                  <c:v>-1.169046994848387</c:v>
                </c:pt>
                <c:pt idx="7034">
                  <c:v>-1.1690400885275269</c:v>
                </c:pt>
                <c:pt idx="7035">
                  <c:v>-1.1690287926320551</c:v>
                </c:pt>
                <c:pt idx="7036">
                  <c:v>-1.1690088614280361</c:v>
                </c:pt>
                <c:pt idx="7037">
                  <c:v>-1.169009475231036</c:v>
                </c:pt>
                <c:pt idx="7038">
                  <c:v>-1.169010004987669</c:v>
                </c:pt>
                <c:pt idx="7039">
                  <c:v>-1.1689891824781069</c:v>
                </c:pt>
                <c:pt idx="7040">
                  <c:v>-1.1689872134886949</c:v>
                </c:pt>
                <c:pt idx="7041">
                  <c:v>-1.168979962764688</c:v>
                </c:pt>
                <c:pt idx="7042">
                  <c:v>-1.1689693866813291</c:v>
                </c:pt>
                <c:pt idx="7043">
                  <c:v>-1.1689702061252769</c:v>
                </c:pt>
                <c:pt idx="7044">
                  <c:v>-1.1689643351886081</c:v>
                </c:pt>
                <c:pt idx="7045">
                  <c:v>-1.1689630787663139</c:v>
                </c:pt>
                <c:pt idx="7046">
                  <c:v>-1.168962087120295</c:v>
                </c:pt>
                <c:pt idx="7047">
                  <c:v>-1.168946327359212</c:v>
                </c:pt>
                <c:pt idx="7048">
                  <c:v>-1.1689285117797359</c:v>
                </c:pt>
                <c:pt idx="7049">
                  <c:v>-1.168936281526602</c:v>
                </c:pt>
                <c:pt idx="7050">
                  <c:v>-1.1689451241250199</c:v>
                </c:pt>
                <c:pt idx="7051">
                  <c:v>-1.1689399619756391</c:v>
                </c:pt>
                <c:pt idx="7052">
                  <c:v>-1.1689192872011169</c:v>
                </c:pt>
                <c:pt idx="7053">
                  <c:v>-1.1689142193662221</c:v>
                </c:pt>
                <c:pt idx="7054">
                  <c:v>-1.168905634656223</c:v>
                </c:pt>
                <c:pt idx="7055">
                  <c:v>-1.1688811151394101</c:v>
                </c:pt>
                <c:pt idx="7056">
                  <c:v>-1.168891264453602</c:v>
                </c:pt>
                <c:pt idx="7057">
                  <c:v>-1.1688778785156411</c:v>
                </c:pt>
                <c:pt idx="7058">
                  <c:v>-1.168854271335672</c:v>
                </c:pt>
                <c:pt idx="7059">
                  <c:v>-1.1688432950638119</c:v>
                </c:pt>
                <c:pt idx="7060">
                  <c:v>-1.1688325034160021</c:v>
                </c:pt>
                <c:pt idx="7061">
                  <c:v>-1.1688217377632211</c:v>
                </c:pt>
                <c:pt idx="7062">
                  <c:v>-1.1688107430309991</c:v>
                </c:pt>
                <c:pt idx="7063">
                  <c:v>-1.168808871307998</c:v>
                </c:pt>
                <c:pt idx="7064">
                  <c:v>-1.1688142114652249</c:v>
                </c:pt>
                <c:pt idx="7065">
                  <c:v>-1.1688001175281999</c:v>
                </c:pt>
                <c:pt idx="7066">
                  <c:v>-1.168780402375809</c:v>
                </c:pt>
                <c:pt idx="7067">
                  <c:v>-1.168769481802538</c:v>
                </c:pt>
                <c:pt idx="7068">
                  <c:v>-1.168768922765526</c:v>
                </c:pt>
                <c:pt idx="7069">
                  <c:v>-1.1687486124640429</c:v>
                </c:pt>
                <c:pt idx="7070">
                  <c:v>-1.168753040880077</c:v>
                </c:pt>
                <c:pt idx="7071">
                  <c:v>-1.1687279576237479</c:v>
                </c:pt>
                <c:pt idx="7072">
                  <c:v>-1.1687328744452861</c:v>
                </c:pt>
                <c:pt idx="7073">
                  <c:v>-1.168718525506339</c:v>
                </c:pt>
                <c:pt idx="7074">
                  <c:v>-1.1687057043960321</c:v>
                </c:pt>
                <c:pt idx="7075">
                  <c:v>-1.168712600886487</c:v>
                </c:pt>
                <c:pt idx="7076">
                  <c:v>-1.1687169022937349</c:v>
                </c:pt>
                <c:pt idx="7077">
                  <c:v>-1.168683359763623</c:v>
                </c:pt>
                <c:pt idx="7078">
                  <c:v>-1.168688407426888</c:v>
                </c:pt>
                <c:pt idx="7079">
                  <c:v>-1.168677408088207</c:v>
                </c:pt>
                <c:pt idx="7080">
                  <c:v>-1.1686576170766609</c:v>
                </c:pt>
                <c:pt idx="7081">
                  <c:v>-1.1686543354900569</c:v>
                </c:pt>
                <c:pt idx="7082">
                  <c:v>-1.168634265838129</c:v>
                </c:pt>
                <c:pt idx="7083">
                  <c:v>-1.1686340973229681</c:v>
                </c:pt>
                <c:pt idx="7084">
                  <c:v>-1.168621202508735</c:v>
                </c:pt>
                <c:pt idx="7085">
                  <c:v>-1.168626572334833</c:v>
                </c:pt>
                <c:pt idx="7086">
                  <c:v>-1.168601983407648</c:v>
                </c:pt>
                <c:pt idx="7087">
                  <c:v>-1.168596681283812</c:v>
                </c:pt>
                <c:pt idx="7088">
                  <c:v>-1.1685808511160649</c:v>
                </c:pt>
                <c:pt idx="7089">
                  <c:v>-1.168598460564148</c:v>
                </c:pt>
                <c:pt idx="7090">
                  <c:v>-1.168565926821074</c:v>
                </c:pt>
                <c:pt idx="7091">
                  <c:v>-1.1685550565042639</c:v>
                </c:pt>
                <c:pt idx="7092">
                  <c:v>-1.1685442946694311</c:v>
                </c:pt>
                <c:pt idx="7093">
                  <c:v>-1.1685334212162919</c:v>
                </c:pt>
                <c:pt idx="7094">
                  <c:v>-1.168522608520234</c:v>
                </c:pt>
                <c:pt idx="7095">
                  <c:v>-1.168523841195817</c:v>
                </c:pt>
                <c:pt idx="7096">
                  <c:v>-1.168503017052924</c:v>
                </c:pt>
                <c:pt idx="7097">
                  <c:v>-1.168511612106041</c:v>
                </c:pt>
                <c:pt idx="7098">
                  <c:v>-1.168486120835073</c:v>
                </c:pt>
                <c:pt idx="7099">
                  <c:v>-1.168475380721514</c:v>
                </c:pt>
                <c:pt idx="7100">
                  <c:v>-1.168464378101437</c:v>
                </c:pt>
                <c:pt idx="7101">
                  <c:v>-1.168457674070059</c:v>
                </c:pt>
                <c:pt idx="7102">
                  <c:v>-1.1684426550072791</c:v>
                </c:pt>
                <c:pt idx="7103">
                  <c:v>-1.1684468583454011</c:v>
                </c:pt>
                <c:pt idx="7104">
                  <c:v>-1.1684256535431781</c:v>
                </c:pt>
                <c:pt idx="7105">
                  <c:v>-1.168415410757639</c:v>
                </c:pt>
                <c:pt idx="7106">
                  <c:v>-1.1684037669353911</c:v>
                </c:pt>
                <c:pt idx="7107">
                  <c:v>-1.1684009814472811</c:v>
                </c:pt>
                <c:pt idx="7108">
                  <c:v>-1.168389325480909</c:v>
                </c:pt>
                <c:pt idx="7109">
                  <c:v>-1.168376838631751</c:v>
                </c:pt>
                <c:pt idx="7110">
                  <c:v>-1.168362900160488</c:v>
                </c:pt>
                <c:pt idx="7111">
                  <c:v>-1.168371532431987</c:v>
                </c:pt>
                <c:pt idx="7112">
                  <c:v>-1.1683588269240199</c:v>
                </c:pt>
                <c:pt idx="7113">
                  <c:v>-1.1683485049704669</c:v>
                </c:pt>
                <c:pt idx="7114">
                  <c:v>-1.1683312519545981</c:v>
                </c:pt>
                <c:pt idx="7115">
                  <c:v>-1.168335660873201</c:v>
                </c:pt>
                <c:pt idx="7116">
                  <c:v>-1.168314719761405</c:v>
                </c:pt>
                <c:pt idx="7117">
                  <c:v>-1.1683029828959841</c:v>
                </c:pt>
                <c:pt idx="7118">
                  <c:v>-1.168292070268276</c:v>
                </c:pt>
                <c:pt idx="7119">
                  <c:v>-1.1682812387129149</c:v>
                </c:pt>
                <c:pt idx="7120">
                  <c:v>-1.168270343950969</c:v>
                </c:pt>
                <c:pt idx="7121">
                  <c:v>-1.168259414033965</c:v>
                </c:pt>
                <c:pt idx="7122">
                  <c:v>-1.1682658004259461</c:v>
                </c:pt>
                <c:pt idx="7123">
                  <c:v>-1.1682435510065079</c:v>
                </c:pt>
                <c:pt idx="7124">
                  <c:v>-1.168232632698555</c:v>
                </c:pt>
                <c:pt idx="7125">
                  <c:v>-1.168238995518738</c:v>
                </c:pt>
                <c:pt idx="7126">
                  <c:v>-1.1682147799052269</c:v>
                </c:pt>
                <c:pt idx="7127">
                  <c:v>-1.16822356202292</c:v>
                </c:pt>
                <c:pt idx="7128">
                  <c:v>-1.168219857633382</c:v>
                </c:pt>
                <c:pt idx="7129">
                  <c:v>-1.1681931213506369</c:v>
                </c:pt>
                <c:pt idx="7130">
                  <c:v>-1.168182213684698</c:v>
                </c:pt>
                <c:pt idx="7131">
                  <c:v>-1.168194613074675</c:v>
                </c:pt>
                <c:pt idx="7132">
                  <c:v>-1.1681680225153781</c:v>
                </c:pt>
                <c:pt idx="7133">
                  <c:v>-1.1681764546114799</c:v>
                </c:pt>
                <c:pt idx="7134">
                  <c:v>-1.1681512162050749</c:v>
                </c:pt>
                <c:pt idx="7135">
                  <c:v>-1.16814030677007</c:v>
                </c:pt>
                <c:pt idx="7136">
                  <c:v>-1.1681293173520511</c:v>
                </c:pt>
                <c:pt idx="7137">
                  <c:v>-1.1681184019676321</c:v>
                </c:pt>
                <c:pt idx="7138">
                  <c:v>-1.1681257717142479</c:v>
                </c:pt>
                <c:pt idx="7139">
                  <c:v>-1.16811172231218</c:v>
                </c:pt>
                <c:pt idx="7140">
                  <c:v>-1.1681229210295709</c:v>
                </c:pt>
                <c:pt idx="7141">
                  <c:v>-1.168114720193028</c:v>
                </c:pt>
                <c:pt idx="7142">
                  <c:v>-1.168110954655408</c:v>
                </c:pt>
                <c:pt idx="7143">
                  <c:v>-1.1680833238179349</c:v>
                </c:pt>
                <c:pt idx="7144">
                  <c:v>-1.168072404713097</c:v>
                </c:pt>
                <c:pt idx="7145">
                  <c:v>-1.1680722962997661</c:v>
                </c:pt>
                <c:pt idx="7146">
                  <c:v>-1.168074326323534</c:v>
                </c:pt>
                <c:pt idx="7147">
                  <c:v>-1.1680726561140169</c:v>
                </c:pt>
                <c:pt idx="7148">
                  <c:v>-1.168063363706342</c:v>
                </c:pt>
                <c:pt idx="7149">
                  <c:v>-1.168048847225116</c:v>
                </c:pt>
                <c:pt idx="7150">
                  <c:v>-1.16805484644339</c:v>
                </c:pt>
                <c:pt idx="7151">
                  <c:v>-1.168027974703552</c:v>
                </c:pt>
                <c:pt idx="7152">
                  <c:v>-1.1680262028581621</c:v>
                </c:pt>
                <c:pt idx="7153">
                  <c:v>-1.168017553881004</c:v>
                </c:pt>
                <c:pt idx="7154">
                  <c:v>-1.1679997343744259</c:v>
                </c:pt>
                <c:pt idx="7155">
                  <c:v>-1.1679994480148499</c:v>
                </c:pt>
                <c:pt idx="7156">
                  <c:v>-1.167989277327546</c:v>
                </c:pt>
                <c:pt idx="7157">
                  <c:v>-1.16797079684466</c:v>
                </c:pt>
                <c:pt idx="7158">
                  <c:v>-1.167975260259009</c:v>
                </c:pt>
                <c:pt idx="7159">
                  <c:v>-1.1679532902454319</c:v>
                </c:pt>
                <c:pt idx="7160">
                  <c:v>-1.1679524468317271</c:v>
                </c:pt>
                <c:pt idx="7161">
                  <c:v>-1.167934713560012</c:v>
                </c:pt>
                <c:pt idx="7162">
                  <c:v>-1.167923802511172</c:v>
                </c:pt>
                <c:pt idx="7163">
                  <c:v>-1.1679321551274811</c:v>
                </c:pt>
                <c:pt idx="7164">
                  <c:v>-1.1679078292116249</c:v>
                </c:pt>
                <c:pt idx="7165">
                  <c:v>-1.167934384486603</c:v>
                </c:pt>
                <c:pt idx="7166">
                  <c:v>-1.167895076223981</c:v>
                </c:pt>
                <c:pt idx="7167">
                  <c:v>-1.1679046690694539</c:v>
                </c:pt>
                <c:pt idx="7168">
                  <c:v>-1.1678965659698439</c:v>
                </c:pt>
                <c:pt idx="7169">
                  <c:v>-1.167892007424786</c:v>
                </c:pt>
                <c:pt idx="7170">
                  <c:v>-1.167878200881326</c:v>
                </c:pt>
                <c:pt idx="7171">
                  <c:v>-1.167877603911293</c:v>
                </c:pt>
                <c:pt idx="7172">
                  <c:v>-1.167881576729304</c:v>
                </c:pt>
                <c:pt idx="7173">
                  <c:v>-1.16787253719534</c:v>
                </c:pt>
                <c:pt idx="7174">
                  <c:v>-1.167871069468386</c:v>
                </c:pt>
                <c:pt idx="7175">
                  <c:v>-1.1678529700082481</c:v>
                </c:pt>
                <c:pt idx="7176">
                  <c:v>-1.167859001912291</c:v>
                </c:pt>
                <c:pt idx="7177">
                  <c:v>-1.167864833741675</c:v>
                </c:pt>
                <c:pt idx="7178">
                  <c:v>-1.167840366220851</c:v>
                </c:pt>
                <c:pt idx="7179">
                  <c:v>-1.1678480329069281</c:v>
                </c:pt>
                <c:pt idx="7180">
                  <c:v>-1.167822302544796</c:v>
                </c:pt>
                <c:pt idx="7181">
                  <c:v>-1.167820613518622</c:v>
                </c:pt>
                <c:pt idx="7182">
                  <c:v>-1.1678048586712499</c:v>
                </c:pt>
                <c:pt idx="7183">
                  <c:v>-1.1678235111255051</c:v>
                </c:pt>
                <c:pt idx="7184">
                  <c:v>-1.167797757342246</c:v>
                </c:pt>
                <c:pt idx="7185">
                  <c:v>-1.167809496804924</c:v>
                </c:pt>
                <c:pt idx="7186">
                  <c:v>-1.167801998575396</c:v>
                </c:pt>
                <c:pt idx="7187">
                  <c:v>-1.167809195477695</c:v>
                </c:pt>
                <c:pt idx="7188">
                  <c:v>-1.1677671073671121</c:v>
                </c:pt>
                <c:pt idx="7189">
                  <c:v>-1.16779842894427</c:v>
                </c:pt>
                <c:pt idx="7190">
                  <c:v>-1.167794135358889</c:v>
                </c:pt>
                <c:pt idx="7191">
                  <c:v>-1.1677722362135901</c:v>
                </c:pt>
                <c:pt idx="7192">
                  <c:v>-1.1677641703338251</c:v>
                </c:pt>
                <c:pt idx="7193">
                  <c:v>-1.167756357413509</c:v>
                </c:pt>
                <c:pt idx="7194">
                  <c:v>-1.1677711569493601</c:v>
                </c:pt>
                <c:pt idx="7195">
                  <c:v>-1.1677525949312899</c:v>
                </c:pt>
                <c:pt idx="7196">
                  <c:v>-1.16774790530971</c:v>
                </c:pt>
                <c:pt idx="7197">
                  <c:v>-1.167752581361587</c:v>
                </c:pt>
                <c:pt idx="7198">
                  <c:v>-1.167745283504559</c:v>
                </c:pt>
                <c:pt idx="7199">
                  <c:v>-1.1677188471680571</c:v>
                </c:pt>
                <c:pt idx="7200">
                  <c:v>-1.16772212894238</c:v>
                </c:pt>
                <c:pt idx="7201">
                  <c:v>-1.167702844808002</c:v>
                </c:pt>
                <c:pt idx="7202">
                  <c:v>-1.1677018836744151</c:v>
                </c:pt>
                <c:pt idx="7203">
                  <c:v>-1.167715142741834</c:v>
                </c:pt>
                <c:pt idx="7204">
                  <c:v>-1.167688591600516</c:v>
                </c:pt>
                <c:pt idx="7205">
                  <c:v>-1.1677085300296319</c:v>
                </c:pt>
                <c:pt idx="7206">
                  <c:v>-1.167678386504587</c:v>
                </c:pt>
                <c:pt idx="7207">
                  <c:v>-1.167675105665722</c:v>
                </c:pt>
                <c:pt idx="7208">
                  <c:v>-1.167670989922641</c:v>
                </c:pt>
                <c:pt idx="7209">
                  <c:v>-1.167684713800675</c:v>
                </c:pt>
                <c:pt idx="7210">
                  <c:v>-1.1676467628735061</c:v>
                </c:pt>
                <c:pt idx="7211">
                  <c:v>-1.1676437445940171</c:v>
                </c:pt>
                <c:pt idx="7212">
                  <c:v>-1.1676474333888509</c:v>
                </c:pt>
                <c:pt idx="7213">
                  <c:v>-1.167642304233762</c:v>
                </c:pt>
                <c:pt idx="7214">
                  <c:v>-1.1676478129558701</c:v>
                </c:pt>
                <c:pt idx="7215">
                  <c:v>-1.1676308261832029</c:v>
                </c:pt>
                <c:pt idx="7216">
                  <c:v>-1.1676219353071351</c:v>
                </c:pt>
                <c:pt idx="7217">
                  <c:v>-1.167627347616413</c:v>
                </c:pt>
                <c:pt idx="7218">
                  <c:v>-1.1676166305586799</c:v>
                </c:pt>
                <c:pt idx="7219">
                  <c:v>-1.167610052425555</c:v>
                </c:pt>
                <c:pt idx="7220">
                  <c:v>-1.1676073715618711</c:v>
                </c:pt>
                <c:pt idx="7221">
                  <c:v>-1.1676027060677681</c:v>
                </c:pt>
                <c:pt idx="7222">
                  <c:v>-1.167584106523528</c:v>
                </c:pt>
                <c:pt idx="7223">
                  <c:v>-1.167576867132347</c:v>
                </c:pt>
                <c:pt idx="7224">
                  <c:v>-1.1675558944640481</c:v>
                </c:pt>
                <c:pt idx="7225">
                  <c:v>-1.1675762363899731</c:v>
                </c:pt>
                <c:pt idx="7226">
                  <c:v>-1.167574769920275</c:v>
                </c:pt>
                <c:pt idx="7227">
                  <c:v>-1.1675727330614121</c:v>
                </c:pt>
                <c:pt idx="7228">
                  <c:v>-1.1675668868214051</c:v>
                </c:pt>
                <c:pt idx="7229">
                  <c:v>-1.167554224608921</c:v>
                </c:pt>
                <c:pt idx="7230">
                  <c:v>-1.167528373644803</c:v>
                </c:pt>
                <c:pt idx="7231">
                  <c:v>-1.167544533295207</c:v>
                </c:pt>
                <c:pt idx="7232">
                  <c:v>-1.16751830220716</c:v>
                </c:pt>
                <c:pt idx="7233">
                  <c:v>-1.1675382707960511</c:v>
                </c:pt>
                <c:pt idx="7234">
                  <c:v>-1.1675072308437751</c:v>
                </c:pt>
                <c:pt idx="7235">
                  <c:v>-1.167518451787128</c:v>
                </c:pt>
                <c:pt idx="7236">
                  <c:v>-1.167526923745928</c:v>
                </c:pt>
                <c:pt idx="7237">
                  <c:v>-1.167513593757572</c:v>
                </c:pt>
                <c:pt idx="7238">
                  <c:v>-1.167506186133231</c:v>
                </c:pt>
                <c:pt idx="7239">
                  <c:v>-1.1675042446611921</c:v>
                </c:pt>
                <c:pt idx="7240">
                  <c:v>-1.167484672240604</c:v>
                </c:pt>
                <c:pt idx="7241">
                  <c:v>-1.167484270669217</c:v>
                </c:pt>
                <c:pt idx="7242">
                  <c:v>-1.1674691783903841</c:v>
                </c:pt>
                <c:pt idx="7243">
                  <c:v>-1.167471498710736</c:v>
                </c:pt>
                <c:pt idx="7244">
                  <c:v>-1.167475606329933</c:v>
                </c:pt>
                <c:pt idx="7245">
                  <c:v>-1.1674482841273599</c:v>
                </c:pt>
                <c:pt idx="7246">
                  <c:v>-1.167451208076475</c:v>
                </c:pt>
                <c:pt idx="7247">
                  <c:v>-1.167425197647411</c:v>
                </c:pt>
                <c:pt idx="7248">
                  <c:v>-1.167424931145675</c:v>
                </c:pt>
                <c:pt idx="7249">
                  <c:v>-1.167407500053208</c:v>
                </c:pt>
                <c:pt idx="7250">
                  <c:v>-1.167418352047715</c:v>
                </c:pt>
                <c:pt idx="7251">
                  <c:v>-1.167407682304773</c:v>
                </c:pt>
                <c:pt idx="7252">
                  <c:v>-1.167385522651013</c:v>
                </c:pt>
                <c:pt idx="7253">
                  <c:v>-1.167380141596549</c:v>
                </c:pt>
                <c:pt idx="7254">
                  <c:v>-1.167383799529365</c:v>
                </c:pt>
                <c:pt idx="7255">
                  <c:v>-1.1673593918492919</c:v>
                </c:pt>
                <c:pt idx="7256">
                  <c:v>-1.1673658631016861</c:v>
                </c:pt>
                <c:pt idx="7257">
                  <c:v>-1.167368456341517</c:v>
                </c:pt>
                <c:pt idx="7258">
                  <c:v>-1.1673402020847981</c:v>
                </c:pt>
                <c:pt idx="7259">
                  <c:v>-1.167351023724031</c:v>
                </c:pt>
                <c:pt idx="7260">
                  <c:v>-1.167325325875229</c:v>
                </c:pt>
                <c:pt idx="7261">
                  <c:v>-1.167314535008845</c:v>
                </c:pt>
                <c:pt idx="7262">
                  <c:v>-1.167303545886178</c:v>
                </c:pt>
                <c:pt idx="7263">
                  <c:v>-1.167303894459828</c:v>
                </c:pt>
                <c:pt idx="7264">
                  <c:v>-1.167300463075893</c:v>
                </c:pt>
                <c:pt idx="7265">
                  <c:v>-1.167277976655118</c:v>
                </c:pt>
                <c:pt idx="7266">
                  <c:v>-1.1672671870045619</c:v>
                </c:pt>
                <c:pt idx="7267">
                  <c:v>-1.167256170644333</c:v>
                </c:pt>
                <c:pt idx="7268">
                  <c:v>-1.167255762383167</c:v>
                </c:pt>
                <c:pt idx="7269">
                  <c:v>-1.167235407059614</c:v>
                </c:pt>
                <c:pt idx="7270">
                  <c:v>-1.167224582693891</c:v>
                </c:pt>
                <c:pt idx="7271">
                  <c:v>-1.16721613856414</c:v>
                </c:pt>
                <c:pt idx="7272">
                  <c:v>-1.1672028427627661</c:v>
                </c:pt>
                <c:pt idx="7273">
                  <c:v>-1.1671920684158441</c:v>
                </c:pt>
                <c:pt idx="7274">
                  <c:v>-1.1671925765726781</c:v>
                </c:pt>
                <c:pt idx="7275">
                  <c:v>-1.1671858527935191</c:v>
                </c:pt>
                <c:pt idx="7276">
                  <c:v>-1.1671825857293849</c:v>
                </c:pt>
                <c:pt idx="7277">
                  <c:v>-1.167156607318752</c:v>
                </c:pt>
                <c:pt idx="7278">
                  <c:v>-1.1671529552825279</c:v>
                </c:pt>
                <c:pt idx="7279">
                  <c:v>-1.1671634791369849</c:v>
                </c:pt>
                <c:pt idx="7280">
                  <c:v>-1.1671309184735139</c:v>
                </c:pt>
                <c:pt idx="7281">
                  <c:v>-1.1671421121603061</c:v>
                </c:pt>
                <c:pt idx="7282">
                  <c:v>-1.167115249136504</c:v>
                </c:pt>
                <c:pt idx="7283">
                  <c:v>-1.1671043862970549</c:v>
                </c:pt>
                <c:pt idx="7284">
                  <c:v>-1.167093503867523</c:v>
                </c:pt>
                <c:pt idx="7285">
                  <c:v>-1.167086447867224</c:v>
                </c:pt>
                <c:pt idx="7286">
                  <c:v>-1.1670718676040051</c:v>
                </c:pt>
                <c:pt idx="7287">
                  <c:v>-1.1670611595678899</c:v>
                </c:pt>
                <c:pt idx="7288">
                  <c:v>-1.167066162011533</c:v>
                </c:pt>
                <c:pt idx="7289">
                  <c:v>-1.167043605403062</c:v>
                </c:pt>
                <c:pt idx="7290">
                  <c:v>-1.16705234726756</c:v>
                </c:pt>
                <c:pt idx="7291">
                  <c:v>-1.167027864494312</c:v>
                </c:pt>
                <c:pt idx="7292">
                  <c:v>-1.1670391419523369</c:v>
                </c:pt>
                <c:pt idx="7293">
                  <c:v>-1.1670348394876091</c:v>
                </c:pt>
                <c:pt idx="7294">
                  <c:v>-1.1670090374141571</c:v>
                </c:pt>
                <c:pt idx="7295">
                  <c:v>-1.1670084511272589</c:v>
                </c:pt>
                <c:pt idx="7296">
                  <c:v>-1.1670030455156211</c:v>
                </c:pt>
                <c:pt idx="7297">
                  <c:v>-1.1670006411730109</c:v>
                </c:pt>
                <c:pt idx="7298">
                  <c:v>-1.1669763012373939</c:v>
                </c:pt>
                <c:pt idx="7299">
                  <c:v>-1.166988541278283</c:v>
                </c:pt>
                <c:pt idx="7300">
                  <c:v>-1.166954913032821</c:v>
                </c:pt>
                <c:pt idx="7301">
                  <c:v>-1.166944099618817</c:v>
                </c:pt>
                <c:pt idx="7302">
                  <c:v>-1.166956401960604</c:v>
                </c:pt>
                <c:pt idx="7303">
                  <c:v>-1.1669298706642981</c:v>
                </c:pt>
                <c:pt idx="7304">
                  <c:v>-1.166918943327051</c:v>
                </c:pt>
                <c:pt idx="7305">
                  <c:v>-1.1669232256700861</c:v>
                </c:pt>
                <c:pt idx="7306">
                  <c:v>-1.166901641543401</c:v>
                </c:pt>
                <c:pt idx="7307">
                  <c:v>-1.166914151302503</c:v>
                </c:pt>
                <c:pt idx="7308">
                  <c:v>-1.166886577743778</c:v>
                </c:pt>
                <c:pt idx="7309">
                  <c:v>-1.16690376181834</c:v>
                </c:pt>
                <c:pt idx="7310">
                  <c:v>-1.166872728913813</c:v>
                </c:pt>
                <c:pt idx="7311">
                  <c:v>-1.1668617300042889</c:v>
                </c:pt>
                <c:pt idx="7312">
                  <c:v>-1.166868915962137</c:v>
                </c:pt>
                <c:pt idx="7313">
                  <c:v>-1.1668681555802289</c:v>
                </c:pt>
                <c:pt idx="7314">
                  <c:v>-1.166846712355035</c:v>
                </c:pt>
                <c:pt idx="7315">
                  <c:v>-1.166840839990986</c:v>
                </c:pt>
                <c:pt idx="7316">
                  <c:v>-1.16684269196853</c:v>
                </c:pt>
                <c:pt idx="7317">
                  <c:v>-1.1668180907265371</c:v>
                </c:pt>
                <c:pt idx="7318">
                  <c:v>-1.166807182566217</c:v>
                </c:pt>
                <c:pt idx="7319">
                  <c:v>-1.1668069977955819</c:v>
                </c:pt>
                <c:pt idx="7320">
                  <c:v>-1.166818691119403</c:v>
                </c:pt>
                <c:pt idx="7321">
                  <c:v>-1.1668079041302519</c:v>
                </c:pt>
                <c:pt idx="7322">
                  <c:v>-1.166793394501962</c:v>
                </c:pt>
                <c:pt idx="7323">
                  <c:v>-1.1667831038559451</c:v>
                </c:pt>
                <c:pt idx="7324">
                  <c:v>-1.16678160279584</c:v>
                </c:pt>
                <c:pt idx="7325">
                  <c:v>-1.16676404121414</c:v>
                </c:pt>
                <c:pt idx="7326">
                  <c:v>-1.166758353772408</c:v>
                </c:pt>
                <c:pt idx="7327">
                  <c:v>-1.166765347172579</c:v>
                </c:pt>
                <c:pt idx="7328">
                  <c:v>-1.166752804681916</c:v>
                </c:pt>
                <c:pt idx="7329">
                  <c:v>-1.1667280373161899</c:v>
                </c:pt>
                <c:pt idx="7330">
                  <c:v>-1.166717037503211</c:v>
                </c:pt>
                <c:pt idx="7331">
                  <c:v>-1.1667269549043939</c:v>
                </c:pt>
                <c:pt idx="7332">
                  <c:v>-1.166711479343256</c:v>
                </c:pt>
                <c:pt idx="7333">
                  <c:v>-1.166704756802343</c:v>
                </c:pt>
                <c:pt idx="7334">
                  <c:v>-1.1666870925126851</c:v>
                </c:pt>
                <c:pt idx="7335">
                  <c:v>-1.166699840264815</c:v>
                </c:pt>
                <c:pt idx="7336">
                  <c:v>-1.166695785841132</c:v>
                </c:pt>
                <c:pt idx="7337">
                  <c:v>-1.1666672552041071</c:v>
                </c:pt>
                <c:pt idx="7338">
                  <c:v>-1.166660525780479</c:v>
                </c:pt>
                <c:pt idx="7339">
                  <c:v>-1.1666559172709969</c:v>
                </c:pt>
                <c:pt idx="7340">
                  <c:v>-1.166638167591302</c:v>
                </c:pt>
                <c:pt idx="7341">
                  <c:v>-1.1666272007850469</c:v>
                </c:pt>
                <c:pt idx="7342">
                  <c:v>-1.166641270844099</c:v>
                </c:pt>
                <c:pt idx="7343">
                  <c:v>-1.166615560662486</c:v>
                </c:pt>
                <c:pt idx="7344">
                  <c:v>-1.166616908619964</c:v>
                </c:pt>
                <c:pt idx="7345">
                  <c:v>-1.1665948295973929</c:v>
                </c:pt>
                <c:pt idx="7346">
                  <c:v>-1.1665946803119951</c:v>
                </c:pt>
                <c:pt idx="7347">
                  <c:v>-1.1665876937436259</c:v>
                </c:pt>
                <c:pt idx="7348">
                  <c:v>-1.166567925944616</c:v>
                </c:pt>
                <c:pt idx="7349">
                  <c:v>-1.166575784490373</c:v>
                </c:pt>
                <c:pt idx="7350">
                  <c:v>-1.1665706776922631</c:v>
                </c:pt>
                <c:pt idx="7351">
                  <c:v>-1.166562818800166</c:v>
                </c:pt>
                <c:pt idx="7352">
                  <c:v>-1.166558483650022</c:v>
                </c:pt>
                <c:pt idx="7353">
                  <c:v>-1.1665544603960429</c:v>
                </c:pt>
                <c:pt idx="7354">
                  <c:v>-1.166527377562506</c:v>
                </c:pt>
                <c:pt idx="7355">
                  <c:v>-1.166517105686705</c:v>
                </c:pt>
                <c:pt idx="7356">
                  <c:v>-1.16651909763992</c:v>
                </c:pt>
                <c:pt idx="7357">
                  <c:v>-1.166505259169742</c:v>
                </c:pt>
                <c:pt idx="7358">
                  <c:v>-1.1665145477086329</c:v>
                </c:pt>
                <c:pt idx="7359">
                  <c:v>-1.1664918191710569</c:v>
                </c:pt>
                <c:pt idx="7360">
                  <c:v>-1.1665067453109219</c:v>
                </c:pt>
                <c:pt idx="7361">
                  <c:v>-1.166491944196768</c:v>
                </c:pt>
                <c:pt idx="7362">
                  <c:v>-1.1664921672178501</c:v>
                </c:pt>
                <c:pt idx="7363">
                  <c:v>-1.16646357851775</c:v>
                </c:pt>
                <c:pt idx="7364">
                  <c:v>-1.1664525858700401</c:v>
                </c:pt>
                <c:pt idx="7365">
                  <c:v>-1.1664624679111379</c:v>
                </c:pt>
                <c:pt idx="7366">
                  <c:v>-1.1664595602564209</c:v>
                </c:pt>
                <c:pt idx="7367">
                  <c:v>-1.166447116254588</c:v>
                </c:pt>
                <c:pt idx="7368">
                  <c:v>-1.1664317455346589</c:v>
                </c:pt>
                <c:pt idx="7369">
                  <c:v>-1.16643526582352</c:v>
                </c:pt>
                <c:pt idx="7370">
                  <c:v>-1.166437968935405</c:v>
                </c:pt>
                <c:pt idx="7371">
                  <c:v>-1.1664110399608449</c:v>
                </c:pt>
                <c:pt idx="7372">
                  <c:v>-1.1664156577798399</c:v>
                </c:pt>
                <c:pt idx="7373">
                  <c:v>-1.166396099931202</c:v>
                </c:pt>
                <c:pt idx="7374">
                  <c:v>-1.1663972450364819</c:v>
                </c:pt>
                <c:pt idx="7375">
                  <c:v>-1.1663869904952371</c:v>
                </c:pt>
                <c:pt idx="7376">
                  <c:v>-1.166369001416754</c:v>
                </c:pt>
                <c:pt idx="7377">
                  <c:v>-1.1663864632266441</c:v>
                </c:pt>
                <c:pt idx="7378">
                  <c:v>-1.166393094263203</c:v>
                </c:pt>
                <c:pt idx="7379">
                  <c:v>-1.166352796945535</c:v>
                </c:pt>
                <c:pt idx="7380">
                  <c:v>-1.166364064426709</c:v>
                </c:pt>
                <c:pt idx="7381">
                  <c:v>-1.1663764388860289</c:v>
                </c:pt>
                <c:pt idx="7382">
                  <c:v>-1.166340825055368</c:v>
                </c:pt>
                <c:pt idx="7383">
                  <c:v>-1.166323981660444</c:v>
                </c:pt>
                <c:pt idx="7384">
                  <c:v>-1.166339091216674</c:v>
                </c:pt>
                <c:pt idx="7385">
                  <c:v>-1.1663467803259979</c:v>
                </c:pt>
                <c:pt idx="7386">
                  <c:v>-1.166315554266756</c:v>
                </c:pt>
                <c:pt idx="7387">
                  <c:v>-1.166336103901251</c:v>
                </c:pt>
                <c:pt idx="7388">
                  <c:v>-1.166336982976041</c:v>
                </c:pt>
                <c:pt idx="7389">
                  <c:v>-1.1662946840969011</c:v>
                </c:pt>
                <c:pt idx="7390">
                  <c:v>-1.166320755127735</c:v>
                </c:pt>
                <c:pt idx="7391">
                  <c:v>-1.166281998880297</c:v>
                </c:pt>
                <c:pt idx="7392">
                  <c:v>-1.1663030271998269</c:v>
                </c:pt>
                <c:pt idx="7393">
                  <c:v>-1.1662712792814349</c:v>
                </c:pt>
                <c:pt idx="7394">
                  <c:v>-1.1662740006097569</c:v>
                </c:pt>
                <c:pt idx="7395">
                  <c:v>-1.166270337557503</c:v>
                </c:pt>
                <c:pt idx="7396">
                  <c:v>-1.166284531355483</c:v>
                </c:pt>
                <c:pt idx="7397">
                  <c:v>-1.166274777696835</c:v>
                </c:pt>
                <c:pt idx="7398">
                  <c:v>-1.1662531286283231</c:v>
                </c:pt>
                <c:pt idx="7399">
                  <c:v>-1.1662684287311651</c:v>
                </c:pt>
                <c:pt idx="7400">
                  <c:v>-1.1662608162364589</c:v>
                </c:pt>
                <c:pt idx="7401">
                  <c:v>-1.166225106895503</c:v>
                </c:pt>
                <c:pt idx="7402">
                  <c:v>-1.166250306585926</c:v>
                </c:pt>
                <c:pt idx="7403">
                  <c:v>-1.16621964865373</c:v>
                </c:pt>
                <c:pt idx="7404">
                  <c:v>-1.166234908406043</c:v>
                </c:pt>
                <c:pt idx="7405">
                  <c:v>-1.1662351026426589</c:v>
                </c:pt>
                <c:pt idx="7406">
                  <c:v>-1.1662016296241899</c:v>
                </c:pt>
                <c:pt idx="7407">
                  <c:v>-1.166204399687611</c:v>
                </c:pt>
                <c:pt idx="7408">
                  <c:v>-1.166200930108698</c:v>
                </c:pt>
                <c:pt idx="7409">
                  <c:v>-1.1661896169311241</c:v>
                </c:pt>
                <c:pt idx="7410">
                  <c:v>-1.1661657916132671</c:v>
                </c:pt>
                <c:pt idx="7411">
                  <c:v>-1.1661704503717409</c:v>
                </c:pt>
                <c:pt idx="7412">
                  <c:v>-1.1661567574498299</c:v>
                </c:pt>
                <c:pt idx="7413">
                  <c:v>-1.166140304573922</c:v>
                </c:pt>
                <c:pt idx="7414">
                  <c:v>-1.1661562348525329</c:v>
                </c:pt>
                <c:pt idx="7415">
                  <c:v>-1.1661429565931729</c:v>
                </c:pt>
                <c:pt idx="7416">
                  <c:v>-1.1661396578027949</c:v>
                </c:pt>
                <c:pt idx="7417">
                  <c:v>-1.1661250554218969</c:v>
                </c:pt>
                <c:pt idx="7418">
                  <c:v>-1.1661256198454311</c:v>
                </c:pt>
                <c:pt idx="7419">
                  <c:v>-1.1661225107009621</c:v>
                </c:pt>
                <c:pt idx="7420">
                  <c:v>-1.1661116638106781</c:v>
                </c:pt>
                <c:pt idx="7421">
                  <c:v>-1.1661261227617421</c:v>
                </c:pt>
                <c:pt idx="7422">
                  <c:v>-1.1661158132402289</c:v>
                </c:pt>
                <c:pt idx="7423">
                  <c:v>-1.1661224184121259</c:v>
                </c:pt>
                <c:pt idx="7424">
                  <c:v>-1.1661036966150209</c:v>
                </c:pt>
                <c:pt idx="7425">
                  <c:v>-1.166083901459078</c:v>
                </c:pt>
                <c:pt idx="7426">
                  <c:v>-1.1660787520251401</c:v>
                </c:pt>
                <c:pt idx="7427">
                  <c:v>-1.16609406133848</c:v>
                </c:pt>
                <c:pt idx="7428">
                  <c:v>-1.1660781764908741</c:v>
                </c:pt>
                <c:pt idx="7429">
                  <c:v>-1.1660704575097149</c:v>
                </c:pt>
                <c:pt idx="7430">
                  <c:v>-1.1660609754333571</c:v>
                </c:pt>
                <c:pt idx="7431">
                  <c:v>-1.1660634843658251</c:v>
                </c:pt>
                <c:pt idx="7432">
                  <c:v>-1.166043645536774</c:v>
                </c:pt>
                <c:pt idx="7433">
                  <c:v>-1.166049921952879</c:v>
                </c:pt>
                <c:pt idx="7434">
                  <c:v>-1.1660407284029399</c:v>
                </c:pt>
                <c:pt idx="7435">
                  <c:v>-1.1660516905826019</c:v>
                </c:pt>
                <c:pt idx="7436">
                  <c:v>-1.166029306964472</c:v>
                </c:pt>
                <c:pt idx="7437">
                  <c:v>-1.1660315231818039</c:v>
                </c:pt>
                <c:pt idx="7438">
                  <c:v>-1.165997438058699</c:v>
                </c:pt>
                <c:pt idx="7439">
                  <c:v>-1.1660000141393669</c:v>
                </c:pt>
                <c:pt idx="7440">
                  <c:v>-1.1660071082419461</c:v>
                </c:pt>
                <c:pt idx="7441">
                  <c:v>-1.1660000001819211</c:v>
                </c:pt>
                <c:pt idx="7442">
                  <c:v>-1.165993461267018</c:v>
                </c:pt>
                <c:pt idx="7443">
                  <c:v>-1.16599072615023</c:v>
                </c:pt>
                <c:pt idx="7444">
                  <c:v>-1.1659927594505921</c:v>
                </c:pt>
                <c:pt idx="7445">
                  <c:v>-1.165988465978874</c:v>
                </c:pt>
                <c:pt idx="7446">
                  <c:v>-1.165985438105043</c:v>
                </c:pt>
                <c:pt idx="7447">
                  <c:v>-1.1659775399405989</c:v>
                </c:pt>
                <c:pt idx="7448">
                  <c:v>-1.165951820621931</c:v>
                </c:pt>
                <c:pt idx="7449">
                  <c:v>-1.1659299815155071</c:v>
                </c:pt>
                <c:pt idx="7450">
                  <c:v>-1.165928222959298</c:v>
                </c:pt>
                <c:pt idx="7451">
                  <c:v>-1.1659347450162509</c:v>
                </c:pt>
                <c:pt idx="7452">
                  <c:v>-1.1659080848125849</c:v>
                </c:pt>
                <c:pt idx="7453">
                  <c:v>-1.1659117004573081</c:v>
                </c:pt>
                <c:pt idx="7454">
                  <c:v>-1.165915044095502</c:v>
                </c:pt>
                <c:pt idx="7455">
                  <c:v>-1.165899974931452</c:v>
                </c:pt>
                <c:pt idx="7456">
                  <c:v>-1.1659071555502329</c:v>
                </c:pt>
                <c:pt idx="7457">
                  <c:v>-1.165888605230446</c:v>
                </c:pt>
                <c:pt idx="7458">
                  <c:v>-1.165874452326086</c:v>
                </c:pt>
                <c:pt idx="7459">
                  <c:v>-1.165874203511422</c:v>
                </c:pt>
                <c:pt idx="7460">
                  <c:v>-1.165873161337291</c:v>
                </c:pt>
                <c:pt idx="7461">
                  <c:v>-1.1658843532236349</c:v>
                </c:pt>
                <c:pt idx="7462">
                  <c:v>-1.165883962739269</c:v>
                </c:pt>
                <c:pt idx="7463">
                  <c:v>-1.1658422583977239</c:v>
                </c:pt>
                <c:pt idx="7464">
                  <c:v>-1.165865246792688</c:v>
                </c:pt>
                <c:pt idx="7465">
                  <c:v>-1.1658386272394381</c:v>
                </c:pt>
                <c:pt idx="7466">
                  <c:v>-1.1658243332984879</c:v>
                </c:pt>
                <c:pt idx="7467">
                  <c:v>-1.1658293094155709</c:v>
                </c:pt>
                <c:pt idx="7468">
                  <c:v>-1.1658051862393359</c:v>
                </c:pt>
                <c:pt idx="7469">
                  <c:v>-1.1658069874938159</c:v>
                </c:pt>
                <c:pt idx="7470">
                  <c:v>-1.165797853721696</c:v>
                </c:pt>
                <c:pt idx="7471">
                  <c:v>-1.165796572183073</c:v>
                </c:pt>
                <c:pt idx="7472">
                  <c:v>-1.16577366100173</c:v>
                </c:pt>
                <c:pt idx="7473">
                  <c:v>-1.1657733244050801</c:v>
                </c:pt>
                <c:pt idx="7474">
                  <c:v>-1.1657559553809731</c:v>
                </c:pt>
                <c:pt idx="7475">
                  <c:v>-1.1657450612852109</c:v>
                </c:pt>
                <c:pt idx="7476">
                  <c:v>-1.1657538014238329</c:v>
                </c:pt>
                <c:pt idx="7477">
                  <c:v>-1.1657296992282189</c:v>
                </c:pt>
                <c:pt idx="7478">
                  <c:v>-1.1657188401938681</c:v>
                </c:pt>
                <c:pt idx="7479">
                  <c:v>-1.1657292214887209</c:v>
                </c:pt>
                <c:pt idx="7480">
                  <c:v>-1.165703249375394</c:v>
                </c:pt>
                <c:pt idx="7481">
                  <c:v>-1.1656929168659791</c:v>
                </c:pt>
                <c:pt idx="7482">
                  <c:v>-1.165681868983</c:v>
                </c:pt>
                <c:pt idx="7483">
                  <c:v>-1.165670685649381</c:v>
                </c:pt>
                <c:pt idx="7484">
                  <c:v>-1.1656596446899921</c:v>
                </c:pt>
                <c:pt idx="7485">
                  <c:v>-1.1656739927331721</c:v>
                </c:pt>
                <c:pt idx="7486">
                  <c:v>-1.165651875808269</c:v>
                </c:pt>
                <c:pt idx="7487">
                  <c:v>-1.165657360859818</c:v>
                </c:pt>
                <c:pt idx="7488">
                  <c:v>-1.1656403487719911</c:v>
                </c:pt>
                <c:pt idx="7489">
                  <c:v>-1.1656266896422169</c:v>
                </c:pt>
                <c:pt idx="7490">
                  <c:v>-1.1656268274349491</c:v>
                </c:pt>
                <c:pt idx="7491">
                  <c:v>-1.1656013469389741</c:v>
                </c:pt>
                <c:pt idx="7492">
                  <c:v>-1.1655997493210499</c:v>
                </c:pt>
                <c:pt idx="7493">
                  <c:v>-1.1655815490685271</c:v>
                </c:pt>
                <c:pt idx="7494">
                  <c:v>-1.1655695892496249</c:v>
                </c:pt>
                <c:pt idx="7495">
                  <c:v>-1.1655867326433089</c:v>
                </c:pt>
                <c:pt idx="7496">
                  <c:v>-1.165583183168547</c:v>
                </c:pt>
                <c:pt idx="7497">
                  <c:v>-1.165561094684616</c:v>
                </c:pt>
                <c:pt idx="7498">
                  <c:v>-1.165541852699516</c:v>
                </c:pt>
                <c:pt idx="7499">
                  <c:v>-1.165539725202692</c:v>
                </c:pt>
                <c:pt idx="7500">
                  <c:v>-1.1655221857507989</c:v>
                </c:pt>
                <c:pt idx="7501">
                  <c:v>-1.165521251569263</c:v>
                </c:pt>
                <c:pt idx="7502">
                  <c:v>-1.165524904030665</c:v>
                </c:pt>
                <c:pt idx="7503">
                  <c:v>-1.16550387000996</c:v>
                </c:pt>
                <c:pt idx="7504">
                  <c:v>-1.1655052987111889</c:v>
                </c:pt>
                <c:pt idx="7505">
                  <c:v>-1.1654818149915831</c:v>
                </c:pt>
                <c:pt idx="7506">
                  <c:v>-1.16548693293856</c:v>
                </c:pt>
                <c:pt idx="7507">
                  <c:v>-1.165463754432523</c:v>
                </c:pt>
                <c:pt idx="7508">
                  <c:v>-1.165452687803548</c:v>
                </c:pt>
                <c:pt idx="7509">
                  <c:v>-1.1654426454061171</c:v>
                </c:pt>
                <c:pt idx="7510">
                  <c:v>-1.1654550674786781</c:v>
                </c:pt>
                <c:pt idx="7511">
                  <c:v>-1.1654369168022389</c:v>
                </c:pt>
                <c:pt idx="7512">
                  <c:v>-1.1654194910125919</c:v>
                </c:pt>
                <c:pt idx="7513">
                  <c:v>-1.165431612967087</c:v>
                </c:pt>
                <c:pt idx="7514">
                  <c:v>-1.165405172660233</c:v>
                </c:pt>
                <c:pt idx="7515">
                  <c:v>-1.1654028626169011</c:v>
                </c:pt>
                <c:pt idx="7516">
                  <c:v>-1.1653907426501919</c:v>
                </c:pt>
                <c:pt idx="7517">
                  <c:v>-1.1653712028773211</c:v>
                </c:pt>
                <c:pt idx="7518">
                  <c:v>-1.165360182720665</c:v>
                </c:pt>
                <c:pt idx="7519">
                  <c:v>-1.1653491970851311</c:v>
                </c:pt>
                <c:pt idx="7520">
                  <c:v>-1.165350073270794</c:v>
                </c:pt>
                <c:pt idx="7521">
                  <c:v>-1.165336853063764</c:v>
                </c:pt>
                <c:pt idx="7522">
                  <c:v>-1.165330518968869</c:v>
                </c:pt>
                <c:pt idx="7523">
                  <c:v>-1.1653230756829629</c:v>
                </c:pt>
                <c:pt idx="7524">
                  <c:v>-1.1653313096838931</c:v>
                </c:pt>
                <c:pt idx="7525">
                  <c:v>-1.165306551374879</c:v>
                </c:pt>
                <c:pt idx="7526">
                  <c:v>-1.16530625121063</c:v>
                </c:pt>
                <c:pt idx="7527">
                  <c:v>-1.165303961737479</c:v>
                </c:pt>
                <c:pt idx="7528">
                  <c:v>-1.1652913681127439</c:v>
                </c:pt>
                <c:pt idx="7529">
                  <c:v>-1.165283011262662</c:v>
                </c:pt>
                <c:pt idx="7530">
                  <c:v>-1.165288852129795</c:v>
                </c:pt>
                <c:pt idx="7531">
                  <c:v>-1.1652712784946611</c:v>
                </c:pt>
                <c:pt idx="7532">
                  <c:v>-1.1652536321773499</c:v>
                </c:pt>
                <c:pt idx="7533">
                  <c:v>-1.165260653298237</c:v>
                </c:pt>
                <c:pt idx="7534">
                  <c:v>-1.165261891372356</c:v>
                </c:pt>
                <c:pt idx="7535">
                  <c:v>-1.1652439262764529</c:v>
                </c:pt>
                <c:pt idx="7536">
                  <c:v>-1.1652251881703251</c:v>
                </c:pt>
                <c:pt idx="7537">
                  <c:v>-1.16523666408396</c:v>
                </c:pt>
                <c:pt idx="7538">
                  <c:v>-1.165236558738123</c:v>
                </c:pt>
                <c:pt idx="7539">
                  <c:v>-1.165227371505424</c:v>
                </c:pt>
                <c:pt idx="7540">
                  <c:v>-1.165201530778706</c:v>
                </c:pt>
                <c:pt idx="7541">
                  <c:v>-1.1652009286742491</c:v>
                </c:pt>
                <c:pt idx="7542">
                  <c:v>-1.16518769195098</c:v>
                </c:pt>
                <c:pt idx="7543">
                  <c:v>-1.1651718243641691</c:v>
                </c:pt>
                <c:pt idx="7544">
                  <c:v>-1.165161233509274</c:v>
                </c:pt>
                <c:pt idx="7545">
                  <c:v>-1.1651503633807641</c:v>
                </c:pt>
                <c:pt idx="7546">
                  <c:v>-1.16515002997027</c:v>
                </c:pt>
                <c:pt idx="7547">
                  <c:v>-1.16515166838094</c:v>
                </c:pt>
                <c:pt idx="7548">
                  <c:v>-1.1651269791698731</c:v>
                </c:pt>
                <c:pt idx="7549">
                  <c:v>-1.1651389905584359</c:v>
                </c:pt>
                <c:pt idx="7550">
                  <c:v>-1.1651120759279441</c:v>
                </c:pt>
                <c:pt idx="7551">
                  <c:v>-1.1651012002378669</c:v>
                </c:pt>
                <c:pt idx="7552">
                  <c:v>-1.1650903195947111</c:v>
                </c:pt>
                <c:pt idx="7553">
                  <c:v>-1.1650793468311029</c:v>
                </c:pt>
                <c:pt idx="7554">
                  <c:v>-1.1650875828214391</c:v>
                </c:pt>
                <c:pt idx="7555">
                  <c:v>-1.1650937398897521</c:v>
                </c:pt>
                <c:pt idx="7556">
                  <c:v>-1.1650647836948129</c:v>
                </c:pt>
                <c:pt idx="7557">
                  <c:v>-1.1650497243274029</c:v>
                </c:pt>
                <c:pt idx="7558">
                  <c:v>-1.1650561371468411</c:v>
                </c:pt>
                <c:pt idx="7559">
                  <c:v>-1.1650333073077379</c:v>
                </c:pt>
                <c:pt idx="7560">
                  <c:v>-1.165039361853722</c:v>
                </c:pt>
                <c:pt idx="7561">
                  <c:v>-1.165017149134304</c:v>
                </c:pt>
                <c:pt idx="7562">
                  <c:v>-1.165020642608265</c:v>
                </c:pt>
                <c:pt idx="7563">
                  <c:v>-1.1650169422868539</c:v>
                </c:pt>
                <c:pt idx="7564">
                  <c:v>-1.1650117419082091</c:v>
                </c:pt>
                <c:pt idx="7565">
                  <c:v>-1.1649897990756879</c:v>
                </c:pt>
                <c:pt idx="7566">
                  <c:v>-1.16500095489334</c:v>
                </c:pt>
                <c:pt idx="7567">
                  <c:v>-1.164996330039465</c:v>
                </c:pt>
                <c:pt idx="7568">
                  <c:v>-1.1649841632560971</c:v>
                </c:pt>
                <c:pt idx="7569">
                  <c:v>-1.1649707210614371</c:v>
                </c:pt>
                <c:pt idx="7570">
                  <c:v>-1.164977967907721</c:v>
                </c:pt>
                <c:pt idx="7571">
                  <c:v>-1.164972367319546</c:v>
                </c:pt>
                <c:pt idx="7572">
                  <c:v>-1.164945564833072</c:v>
                </c:pt>
                <c:pt idx="7573">
                  <c:v>-1.164954188657592</c:v>
                </c:pt>
                <c:pt idx="7574">
                  <c:v>-1.1649286373309129</c:v>
                </c:pt>
                <c:pt idx="7575">
                  <c:v>-1.164917724593092</c:v>
                </c:pt>
                <c:pt idx="7576">
                  <c:v>-1.1649100223707549</c:v>
                </c:pt>
                <c:pt idx="7577">
                  <c:v>-1.1648958600846731</c:v>
                </c:pt>
                <c:pt idx="7578">
                  <c:v>-1.1648848640880689</c:v>
                </c:pt>
                <c:pt idx="7579">
                  <c:v>-1.164894236724376</c:v>
                </c:pt>
                <c:pt idx="7580">
                  <c:v>-1.164873893022534</c:v>
                </c:pt>
                <c:pt idx="7581">
                  <c:v>-1.1648827057823889</c:v>
                </c:pt>
                <c:pt idx="7582">
                  <c:v>-1.1648790194134091</c:v>
                </c:pt>
                <c:pt idx="7583">
                  <c:v>-1.164880066345052</c:v>
                </c:pt>
                <c:pt idx="7584">
                  <c:v>-1.164845774174996</c:v>
                </c:pt>
                <c:pt idx="7585">
                  <c:v>-1.164858667313585</c:v>
                </c:pt>
                <c:pt idx="7586">
                  <c:v>-1.1648305919329369</c:v>
                </c:pt>
                <c:pt idx="7587">
                  <c:v>-1.1648519439671541</c:v>
                </c:pt>
                <c:pt idx="7588">
                  <c:v>-1.1648176396687511</c:v>
                </c:pt>
                <c:pt idx="7589">
                  <c:v>-1.164808016128891</c:v>
                </c:pt>
                <c:pt idx="7590">
                  <c:v>-1.16480669296789</c:v>
                </c:pt>
                <c:pt idx="7591">
                  <c:v>-1.164813280360615</c:v>
                </c:pt>
                <c:pt idx="7592">
                  <c:v>-1.164784058633515</c:v>
                </c:pt>
                <c:pt idx="7593">
                  <c:v>-1.1647731359908811</c:v>
                </c:pt>
                <c:pt idx="7594">
                  <c:v>-1.164764785405652</c:v>
                </c:pt>
                <c:pt idx="7595">
                  <c:v>-1.164751395543508</c:v>
                </c:pt>
                <c:pt idx="7596">
                  <c:v>-1.164740372136666</c:v>
                </c:pt>
                <c:pt idx="7597">
                  <c:v>-1.1647401593765641</c:v>
                </c:pt>
                <c:pt idx="7598">
                  <c:v>-1.1647336433246169</c:v>
                </c:pt>
                <c:pt idx="7599">
                  <c:v>-1.164728020797011</c:v>
                </c:pt>
                <c:pt idx="7600">
                  <c:v>-1.1647173357393581</c:v>
                </c:pt>
                <c:pt idx="7601">
                  <c:v>-1.164697010388235</c:v>
                </c:pt>
                <c:pt idx="7602">
                  <c:v>-1.1647111587305119</c:v>
                </c:pt>
                <c:pt idx="7603">
                  <c:v>-1.164694375119943</c:v>
                </c:pt>
                <c:pt idx="7604">
                  <c:v>-1.1646814522786251</c:v>
                </c:pt>
                <c:pt idx="7605">
                  <c:v>-1.164681281880998</c:v>
                </c:pt>
                <c:pt idx="7606">
                  <c:v>-1.1646865907069599</c:v>
                </c:pt>
                <c:pt idx="7607">
                  <c:v>-1.1646485452330499</c:v>
                </c:pt>
                <c:pt idx="7608">
                  <c:v>-1.1646530104924371</c:v>
                </c:pt>
                <c:pt idx="7609">
                  <c:v>-1.164644069784057</c:v>
                </c:pt>
                <c:pt idx="7610">
                  <c:v>-1.1646205905050491</c:v>
                </c:pt>
                <c:pt idx="7611">
                  <c:v>-1.1646484910242241</c:v>
                </c:pt>
                <c:pt idx="7612">
                  <c:v>-1.1646080999933091</c:v>
                </c:pt>
                <c:pt idx="7613">
                  <c:v>-1.164628127868685</c:v>
                </c:pt>
                <c:pt idx="7614">
                  <c:v>-1.164603754833532</c:v>
                </c:pt>
                <c:pt idx="7615">
                  <c:v>-1.1645839753937151</c:v>
                </c:pt>
                <c:pt idx="7616">
                  <c:v>-1.164596513040365</c:v>
                </c:pt>
                <c:pt idx="7617">
                  <c:v>-1.1645661252827999</c:v>
                </c:pt>
                <c:pt idx="7618">
                  <c:v>-1.1645694008212679</c:v>
                </c:pt>
                <c:pt idx="7619">
                  <c:v>-1.164587741039298</c:v>
                </c:pt>
                <c:pt idx="7620">
                  <c:v>-1.16454559162872</c:v>
                </c:pt>
                <c:pt idx="7621">
                  <c:v>-1.1645607979188031</c:v>
                </c:pt>
                <c:pt idx="7622">
                  <c:v>-1.1645529949370901</c:v>
                </c:pt>
                <c:pt idx="7623">
                  <c:v>-1.164547337547962</c:v>
                </c:pt>
                <c:pt idx="7624">
                  <c:v>-1.164556597880829</c:v>
                </c:pt>
                <c:pt idx="7625">
                  <c:v>-1.164533232352877</c:v>
                </c:pt>
                <c:pt idx="7626">
                  <c:v>-1.164544890369196</c:v>
                </c:pt>
                <c:pt idx="7627">
                  <c:v>-1.1645377680805351</c:v>
                </c:pt>
                <c:pt idx="7628">
                  <c:v>-1.16453336087298</c:v>
                </c:pt>
                <c:pt idx="7629">
                  <c:v>-1.164535213324758</c:v>
                </c:pt>
                <c:pt idx="7630">
                  <c:v>-1.1644931948520669</c:v>
                </c:pt>
                <c:pt idx="7631">
                  <c:v>-1.164512765310814</c:v>
                </c:pt>
                <c:pt idx="7632">
                  <c:v>-1.1644820684766271</c:v>
                </c:pt>
                <c:pt idx="7633">
                  <c:v>-1.164466190517633</c:v>
                </c:pt>
                <c:pt idx="7634">
                  <c:v>-1.1644669928524889</c:v>
                </c:pt>
                <c:pt idx="7635">
                  <c:v>-1.16445869351066</c:v>
                </c:pt>
                <c:pt idx="7636">
                  <c:v>-1.164458517752045</c:v>
                </c:pt>
                <c:pt idx="7637">
                  <c:v>-1.1644536280046509</c:v>
                </c:pt>
                <c:pt idx="7638">
                  <c:v>-1.164450919468845</c:v>
                </c:pt>
                <c:pt idx="7639">
                  <c:v>-1.164439173675728</c:v>
                </c:pt>
                <c:pt idx="7640">
                  <c:v>-1.164440984581145</c:v>
                </c:pt>
                <c:pt idx="7641">
                  <c:v>-1.1644187245590201</c:v>
                </c:pt>
                <c:pt idx="7642">
                  <c:v>-1.164437641641914</c:v>
                </c:pt>
                <c:pt idx="7643">
                  <c:v>-1.164439400415979</c:v>
                </c:pt>
                <c:pt idx="7644">
                  <c:v>-1.164414326928888</c:v>
                </c:pt>
                <c:pt idx="7645">
                  <c:v>-1.1643893571635611</c:v>
                </c:pt>
                <c:pt idx="7646">
                  <c:v>-1.1643856300308679</c:v>
                </c:pt>
                <c:pt idx="7647">
                  <c:v>-1.1643894148234999</c:v>
                </c:pt>
                <c:pt idx="7648">
                  <c:v>-1.1643720884088431</c:v>
                </c:pt>
                <c:pt idx="7649">
                  <c:v>-1.164357651707594</c:v>
                </c:pt>
                <c:pt idx="7650">
                  <c:v>-1.1643461853536119</c:v>
                </c:pt>
                <c:pt idx="7651">
                  <c:v>-1.164356936150813</c:v>
                </c:pt>
                <c:pt idx="7652">
                  <c:v>-1.164348265955006</c:v>
                </c:pt>
                <c:pt idx="7653">
                  <c:v>-1.1643293490058151</c:v>
                </c:pt>
                <c:pt idx="7654">
                  <c:v>-1.16431183691596</c:v>
                </c:pt>
                <c:pt idx="7655">
                  <c:v>-1.1643195303339771</c:v>
                </c:pt>
                <c:pt idx="7656">
                  <c:v>-1.1643296644901651</c:v>
                </c:pt>
                <c:pt idx="7657">
                  <c:v>-1.164309165623695</c:v>
                </c:pt>
                <c:pt idx="7658">
                  <c:v>-1.164314231888294</c:v>
                </c:pt>
                <c:pt idx="7659">
                  <c:v>-1.1643156954125691</c:v>
                </c:pt>
                <c:pt idx="7660">
                  <c:v>-1.1643138393732679</c:v>
                </c:pt>
                <c:pt idx="7661">
                  <c:v>-1.164299213571137</c:v>
                </c:pt>
                <c:pt idx="7662">
                  <c:v>-1.1642946437866679</c:v>
                </c:pt>
                <c:pt idx="7663">
                  <c:v>-1.164266363681435</c:v>
                </c:pt>
                <c:pt idx="7664">
                  <c:v>-1.1642580455846989</c:v>
                </c:pt>
                <c:pt idx="7665">
                  <c:v>-1.164267715883327</c:v>
                </c:pt>
                <c:pt idx="7666">
                  <c:v>-1.16423665762785</c:v>
                </c:pt>
                <c:pt idx="7667">
                  <c:v>-1.1642395091768341</c:v>
                </c:pt>
                <c:pt idx="7668">
                  <c:v>-1.1642284259190101</c:v>
                </c:pt>
                <c:pt idx="7669">
                  <c:v>-1.1642105091635211</c:v>
                </c:pt>
                <c:pt idx="7670">
                  <c:v>-1.164219430809325</c:v>
                </c:pt>
                <c:pt idx="7671">
                  <c:v>-1.1641919942962851</c:v>
                </c:pt>
                <c:pt idx="7672">
                  <c:v>-1.164205808079146</c:v>
                </c:pt>
                <c:pt idx="7673">
                  <c:v>-1.1642003931747811</c:v>
                </c:pt>
                <c:pt idx="7674">
                  <c:v>-1.164172427272</c:v>
                </c:pt>
                <c:pt idx="7675">
                  <c:v>-1.1641806800948269</c:v>
                </c:pt>
                <c:pt idx="7676">
                  <c:v>-1.1641787486774819</c:v>
                </c:pt>
                <c:pt idx="7677">
                  <c:v>-1.164150816099141</c:v>
                </c:pt>
                <c:pt idx="7678">
                  <c:v>-1.164139783492232</c:v>
                </c:pt>
                <c:pt idx="7679">
                  <c:v>-1.1641289892765561</c:v>
                </c:pt>
                <c:pt idx="7680">
                  <c:v>-1.1641252777121269</c:v>
                </c:pt>
                <c:pt idx="7681">
                  <c:v>-1.1641326451561009</c:v>
                </c:pt>
                <c:pt idx="7682">
                  <c:v>-1.164104864712556</c:v>
                </c:pt>
                <c:pt idx="7683">
                  <c:v>-1.164093987272715</c:v>
                </c:pt>
                <c:pt idx="7684">
                  <c:v>-1.1640829130440551</c:v>
                </c:pt>
                <c:pt idx="7685">
                  <c:v>-1.164071981400387</c:v>
                </c:pt>
                <c:pt idx="7686">
                  <c:v>-1.164068882409659</c:v>
                </c:pt>
                <c:pt idx="7687">
                  <c:v>-1.16407158812121</c:v>
                </c:pt>
                <c:pt idx="7688">
                  <c:v>-1.1640473686605299</c:v>
                </c:pt>
                <c:pt idx="7689">
                  <c:v>-1.16405007823143</c:v>
                </c:pt>
                <c:pt idx="7690">
                  <c:v>-1.164055297538962</c:v>
                </c:pt>
                <c:pt idx="7691">
                  <c:v>-1.164026273378461</c:v>
                </c:pt>
                <c:pt idx="7692">
                  <c:v>-1.164032639331072</c:v>
                </c:pt>
                <c:pt idx="7693">
                  <c:v>-1.164034707875643</c:v>
                </c:pt>
                <c:pt idx="7694">
                  <c:v>-1.1640291674002761</c:v>
                </c:pt>
                <c:pt idx="7695">
                  <c:v>-1.1640195689509409</c:v>
                </c:pt>
                <c:pt idx="7696">
                  <c:v>-1.1639888724063889</c:v>
                </c:pt>
                <c:pt idx="7697">
                  <c:v>-1.1639868851654851</c:v>
                </c:pt>
                <c:pt idx="7698">
                  <c:v>-1.1639715313099259</c:v>
                </c:pt>
                <c:pt idx="7699">
                  <c:v>-1.1639717320978671</c:v>
                </c:pt>
                <c:pt idx="7700">
                  <c:v>-1.1639533584938171</c:v>
                </c:pt>
                <c:pt idx="7701">
                  <c:v>-1.163965483718602</c:v>
                </c:pt>
                <c:pt idx="7702">
                  <c:v>-1.163954023653641</c:v>
                </c:pt>
                <c:pt idx="7703">
                  <c:v>-1.163928746476149</c:v>
                </c:pt>
                <c:pt idx="7704">
                  <c:v>-1.1639268269876659</c:v>
                </c:pt>
                <c:pt idx="7705">
                  <c:v>-1.1639083913293109</c:v>
                </c:pt>
                <c:pt idx="7706">
                  <c:v>-1.1639093063178021</c:v>
                </c:pt>
                <c:pt idx="7707">
                  <c:v>-1.163891495467176</c:v>
                </c:pt>
                <c:pt idx="7708">
                  <c:v>-1.1638779401808359</c:v>
                </c:pt>
                <c:pt idx="7709">
                  <c:v>-1.163891082555484</c:v>
                </c:pt>
                <c:pt idx="7710">
                  <c:v>-1.163866142454498</c:v>
                </c:pt>
                <c:pt idx="7711">
                  <c:v>-1.163848741878216</c:v>
                </c:pt>
                <c:pt idx="7712">
                  <c:v>-1.1638532046198089</c:v>
                </c:pt>
                <c:pt idx="7713">
                  <c:v>-1.163827710774388</c:v>
                </c:pt>
                <c:pt idx="7714">
                  <c:v>-1.1638275203078801</c:v>
                </c:pt>
                <c:pt idx="7715">
                  <c:v>-1.163823553098553</c:v>
                </c:pt>
                <c:pt idx="7716">
                  <c:v>-1.1638017123082349</c:v>
                </c:pt>
                <c:pt idx="7717">
                  <c:v>-1.163813226934455</c:v>
                </c:pt>
                <c:pt idx="7718">
                  <c:v>-1.1637993313469399</c:v>
                </c:pt>
                <c:pt idx="7719">
                  <c:v>-1.1637995993604311</c:v>
                </c:pt>
                <c:pt idx="7720">
                  <c:v>-1.1637763588061889</c:v>
                </c:pt>
                <c:pt idx="7721">
                  <c:v>-1.163769360366814</c:v>
                </c:pt>
                <c:pt idx="7722">
                  <c:v>-1.1637509901899321</c:v>
                </c:pt>
                <c:pt idx="7723">
                  <c:v>-1.163755506035866</c:v>
                </c:pt>
                <c:pt idx="7724">
                  <c:v>-1.1637510300060261</c:v>
                </c:pt>
                <c:pt idx="7725">
                  <c:v>-1.1637261987223619</c:v>
                </c:pt>
                <c:pt idx="7726">
                  <c:v>-1.1637325292967451</c:v>
                </c:pt>
                <c:pt idx="7727">
                  <c:v>-1.16370871990555</c:v>
                </c:pt>
                <c:pt idx="7728">
                  <c:v>-1.163722108786843</c:v>
                </c:pt>
                <c:pt idx="7729">
                  <c:v>-1.1637003576047069</c:v>
                </c:pt>
                <c:pt idx="7730">
                  <c:v>-1.1636873378472821</c:v>
                </c:pt>
                <c:pt idx="7731">
                  <c:v>-1.1636728052655729</c:v>
                </c:pt>
                <c:pt idx="7732">
                  <c:v>-1.1636716991608971</c:v>
                </c:pt>
                <c:pt idx="7733">
                  <c:v>-1.163654199444071</c:v>
                </c:pt>
                <c:pt idx="7734">
                  <c:v>-1.163662510324009</c:v>
                </c:pt>
                <c:pt idx="7735">
                  <c:v>-1.163659690620676</c:v>
                </c:pt>
                <c:pt idx="7736">
                  <c:v>-1.1636332581156379</c:v>
                </c:pt>
                <c:pt idx="7737">
                  <c:v>-1.1636225008553041</c:v>
                </c:pt>
                <c:pt idx="7738">
                  <c:v>-1.1636337250746931</c:v>
                </c:pt>
                <c:pt idx="7739">
                  <c:v>-1.163606836050501</c:v>
                </c:pt>
                <c:pt idx="7740">
                  <c:v>-1.1636001983818569</c:v>
                </c:pt>
                <c:pt idx="7741">
                  <c:v>-1.163584915260621</c:v>
                </c:pt>
                <c:pt idx="7742">
                  <c:v>-1.163597675600254</c:v>
                </c:pt>
                <c:pt idx="7743">
                  <c:v>-1.163594306514472</c:v>
                </c:pt>
                <c:pt idx="7744">
                  <c:v>-1.163588971305838</c:v>
                </c:pt>
                <c:pt idx="7745">
                  <c:v>-1.163562185948404</c:v>
                </c:pt>
                <c:pt idx="7746">
                  <c:v>-1.1635512754026709</c:v>
                </c:pt>
                <c:pt idx="7747">
                  <c:v>-1.163540285635531</c:v>
                </c:pt>
                <c:pt idx="7748">
                  <c:v>-1.163540105300179</c:v>
                </c:pt>
                <c:pt idx="7749">
                  <c:v>-1.163522619369417</c:v>
                </c:pt>
                <c:pt idx="7750">
                  <c:v>-1.163512735805615</c:v>
                </c:pt>
                <c:pt idx="7751">
                  <c:v>-1.1635007718194641</c:v>
                </c:pt>
                <c:pt idx="7752">
                  <c:v>-1.1634898411667971</c:v>
                </c:pt>
                <c:pt idx="7753">
                  <c:v>-1.1634813073836729</c:v>
                </c:pt>
                <c:pt idx="7754">
                  <c:v>-1.1634787409176359</c:v>
                </c:pt>
                <c:pt idx="7755">
                  <c:v>-1.1634725470425451</c:v>
                </c:pt>
                <c:pt idx="7756">
                  <c:v>-1.1634545889543411</c:v>
                </c:pt>
                <c:pt idx="7757">
                  <c:v>-1.1634435868695481</c:v>
                </c:pt>
                <c:pt idx="7758">
                  <c:v>-1.163436150381024</c:v>
                </c:pt>
                <c:pt idx="7759">
                  <c:v>-1.163442152462892</c:v>
                </c:pt>
                <c:pt idx="7760">
                  <c:v>-1.163436798905664</c:v>
                </c:pt>
                <c:pt idx="7761">
                  <c:v>-1.163413924328587</c:v>
                </c:pt>
                <c:pt idx="7762">
                  <c:v>-1.1634002486971691</c:v>
                </c:pt>
                <c:pt idx="7763">
                  <c:v>-1.163395606639408</c:v>
                </c:pt>
                <c:pt idx="7764">
                  <c:v>-1.1633781851497571</c:v>
                </c:pt>
                <c:pt idx="7765">
                  <c:v>-1.1633671930098719</c:v>
                </c:pt>
                <c:pt idx="7766">
                  <c:v>-1.1633561934244661</c:v>
                </c:pt>
                <c:pt idx="7767">
                  <c:v>-1.163358189521009</c:v>
                </c:pt>
                <c:pt idx="7768">
                  <c:v>-1.163338281592768</c:v>
                </c:pt>
                <c:pt idx="7769">
                  <c:v>-1.163345298354447</c:v>
                </c:pt>
                <c:pt idx="7770">
                  <c:v>-1.163322420890385</c:v>
                </c:pt>
                <c:pt idx="7771">
                  <c:v>-1.163322122208182</c:v>
                </c:pt>
                <c:pt idx="7772">
                  <c:v>-1.1633290376899801</c:v>
                </c:pt>
                <c:pt idx="7773">
                  <c:v>-1.163329749580289</c:v>
                </c:pt>
                <c:pt idx="7774">
                  <c:v>-1.163325424407855</c:v>
                </c:pt>
                <c:pt idx="7775">
                  <c:v>-1.1633226508823959</c:v>
                </c:pt>
                <c:pt idx="7776">
                  <c:v>-1.1632908942033811</c:v>
                </c:pt>
                <c:pt idx="7777">
                  <c:v>-1.1633046868166801</c:v>
                </c:pt>
                <c:pt idx="7778">
                  <c:v>-1.163285652093254</c:v>
                </c:pt>
                <c:pt idx="7779">
                  <c:v>-1.1632874801008519</c:v>
                </c:pt>
                <c:pt idx="7780">
                  <c:v>-1.163260371537536</c:v>
                </c:pt>
                <c:pt idx="7781">
                  <c:v>-1.1632600918525531</c:v>
                </c:pt>
                <c:pt idx="7782">
                  <c:v>-1.1632529866337791</c:v>
                </c:pt>
                <c:pt idx="7783">
                  <c:v>-1.16326145478719</c:v>
                </c:pt>
                <c:pt idx="7784">
                  <c:v>-1.1632324801809411</c:v>
                </c:pt>
                <c:pt idx="7785">
                  <c:v>-1.163238540009665</c:v>
                </c:pt>
                <c:pt idx="7786">
                  <c:v>-1.163216251427539</c:v>
                </c:pt>
                <c:pt idx="7787">
                  <c:v>-1.163205156985732</c:v>
                </c:pt>
                <c:pt idx="7788">
                  <c:v>-1.1631941803037691</c:v>
                </c:pt>
                <c:pt idx="7789">
                  <c:v>-1.163213342429692</c:v>
                </c:pt>
                <c:pt idx="7790">
                  <c:v>-1.1631907489129321</c:v>
                </c:pt>
                <c:pt idx="7791">
                  <c:v>-1.1631857223466009</c:v>
                </c:pt>
                <c:pt idx="7792">
                  <c:v>-1.1631814126254549</c:v>
                </c:pt>
                <c:pt idx="7793">
                  <c:v>-1.1631561914024959</c:v>
                </c:pt>
                <c:pt idx="7794">
                  <c:v>-1.1631678917221751</c:v>
                </c:pt>
                <c:pt idx="7795">
                  <c:v>-1.1631742618068479</c:v>
                </c:pt>
                <c:pt idx="7796">
                  <c:v>-1.1631370745957921</c:v>
                </c:pt>
                <c:pt idx="7797">
                  <c:v>-1.163126088112179</c:v>
                </c:pt>
                <c:pt idx="7798">
                  <c:v>-1.1631343186463461</c:v>
                </c:pt>
                <c:pt idx="7799">
                  <c:v>-1.1631289520030741</c:v>
                </c:pt>
                <c:pt idx="7800">
                  <c:v>-1.163120758643462</c:v>
                </c:pt>
                <c:pt idx="7801">
                  <c:v>-1.1631186090169019</c:v>
                </c:pt>
                <c:pt idx="7802">
                  <c:v>-1.1630925624435591</c:v>
                </c:pt>
                <c:pt idx="7803">
                  <c:v>-1.1630870202902881</c:v>
                </c:pt>
                <c:pt idx="7804">
                  <c:v>-1.163088560579592</c:v>
                </c:pt>
                <c:pt idx="7805">
                  <c:v>-1.1630922633313181</c:v>
                </c:pt>
                <c:pt idx="7806">
                  <c:v>-1.1630595890055839</c:v>
                </c:pt>
                <c:pt idx="7807">
                  <c:v>-1.163089793345552</c:v>
                </c:pt>
                <c:pt idx="7808">
                  <c:v>-1.1630720156871741</c:v>
                </c:pt>
                <c:pt idx="7809">
                  <c:v>-1.1630845152487199</c:v>
                </c:pt>
                <c:pt idx="7810">
                  <c:v>-1.16307550975402</c:v>
                </c:pt>
                <c:pt idx="7811">
                  <c:v>-1.163076975936544</c:v>
                </c:pt>
                <c:pt idx="7812">
                  <c:v>-1.163058901937795</c:v>
                </c:pt>
                <c:pt idx="7813">
                  <c:v>-1.1630459417545149</c:v>
                </c:pt>
                <c:pt idx="7814">
                  <c:v>-1.1630630062796039</c:v>
                </c:pt>
                <c:pt idx="7815">
                  <c:v>-1.163047770504352</c:v>
                </c:pt>
                <c:pt idx="7816">
                  <c:v>-1.1630432747104611</c:v>
                </c:pt>
                <c:pt idx="7817">
                  <c:v>-1.163051663743939</c:v>
                </c:pt>
                <c:pt idx="7818">
                  <c:v>-1.163026385386186</c:v>
                </c:pt>
                <c:pt idx="7819">
                  <c:v>-1.1630322422714729</c:v>
                </c:pt>
                <c:pt idx="7820">
                  <c:v>-1.163028124889919</c:v>
                </c:pt>
                <c:pt idx="7821">
                  <c:v>-1.1630068978836119</c:v>
                </c:pt>
                <c:pt idx="7822">
                  <c:v>-1.163030592561096</c:v>
                </c:pt>
                <c:pt idx="7823">
                  <c:v>-1.1629881168405769</c:v>
                </c:pt>
                <c:pt idx="7824">
                  <c:v>-1.163014009622849</c:v>
                </c:pt>
                <c:pt idx="7825">
                  <c:v>-1.163001311103905</c:v>
                </c:pt>
                <c:pt idx="7826">
                  <c:v>-1.163006674766262</c:v>
                </c:pt>
                <c:pt idx="7827">
                  <c:v>-1.162994744679374</c:v>
                </c:pt>
                <c:pt idx="7828">
                  <c:v>-1.1630021727353641</c:v>
                </c:pt>
                <c:pt idx="7829">
                  <c:v>-1.162986768659525</c:v>
                </c:pt>
                <c:pt idx="7830">
                  <c:v>-1.1629601181708691</c:v>
                </c:pt>
                <c:pt idx="7831">
                  <c:v>-1.162963560590544</c:v>
                </c:pt>
                <c:pt idx="7832">
                  <c:v>-1.162965693028472</c:v>
                </c:pt>
                <c:pt idx="7833">
                  <c:v>-1.162944160343244</c:v>
                </c:pt>
                <c:pt idx="7834">
                  <c:v>-1.1629285704922021</c:v>
                </c:pt>
                <c:pt idx="7835">
                  <c:v>-1.1629562647586551</c:v>
                </c:pt>
                <c:pt idx="7836">
                  <c:v>-1.162954795958054</c:v>
                </c:pt>
                <c:pt idx="7837">
                  <c:v>-1.162942098213946</c:v>
                </c:pt>
                <c:pt idx="7838">
                  <c:v>-1.1629150452263739</c:v>
                </c:pt>
                <c:pt idx="7839">
                  <c:v>-1.1629124382518869</c:v>
                </c:pt>
                <c:pt idx="7840">
                  <c:v>-1.1629251895936721</c:v>
                </c:pt>
                <c:pt idx="7841">
                  <c:v>-1.1628877518855449</c:v>
                </c:pt>
                <c:pt idx="7842">
                  <c:v>-1.162908584614005</c:v>
                </c:pt>
                <c:pt idx="7843">
                  <c:v>-1.1629057546834569</c:v>
                </c:pt>
                <c:pt idx="7844">
                  <c:v>-1.1629074100018251</c:v>
                </c:pt>
                <c:pt idx="7845">
                  <c:v>-1.162889688422879</c:v>
                </c:pt>
                <c:pt idx="7846">
                  <c:v>-1.16289198189202</c:v>
                </c:pt>
                <c:pt idx="7847">
                  <c:v>-1.162898037836257</c:v>
                </c:pt>
                <c:pt idx="7848">
                  <c:v>-1.162855514935782</c:v>
                </c:pt>
                <c:pt idx="7849">
                  <c:v>-1.1628719858579759</c:v>
                </c:pt>
                <c:pt idx="7850">
                  <c:v>-1.162870095628364</c:v>
                </c:pt>
                <c:pt idx="7851">
                  <c:v>-1.1628670646334101</c:v>
                </c:pt>
                <c:pt idx="7852">
                  <c:v>-1.162830111388711</c:v>
                </c:pt>
                <c:pt idx="7853">
                  <c:v>-1.1628569196101319</c:v>
                </c:pt>
                <c:pt idx="7854">
                  <c:v>-1.1628407704443831</c:v>
                </c:pt>
                <c:pt idx="7855">
                  <c:v>-1.162852817226693</c:v>
                </c:pt>
                <c:pt idx="7856">
                  <c:v>-1.1628221717234839</c:v>
                </c:pt>
                <c:pt idx="7857">
                  <c:v>-1.1628216952993919</c:v>
                </c:pt>
                <c:pt idx="7858">
                  <c:v>-1.16282206315153</c:v>
                </c:pt>
                <c:pt idx="7859">
                  <c:v>-1.16281170132379</c:v>
                </c:pt>
                <c:pt idx="7860">
                  <c:v>-1.16278148837149</c:v>
                </c:pt>
                <c:pt idx="7861">
                  <c:v>-1.162801669550227</c:v>
                </c:pt>
                <c:pt idx="7862">
                  <c:v>-1.1628042909303991</c:v>
                </c:pt>
                <c:pt idx="7863">
                  <c:v>-1.162779762640813</c:v>
                </c:pt>
                <c:pt idx="7864">
                  <c:v>-1.1627861452199471</c:v>
                </c:pt>
                <c:pt idx="7865">
                  <c:v>-1.162792986417799</c:v>
                </c:pt>
                <c:pt idx="7866">
                  <c:v>-1.162772066940857</c:v>
                </c:pt>
                <c:pt idx="7867">
                  <c:v>-1.1627782175387049</c:v>
                </c:pt>
                <c:pt idx="7868">
                  <c:v>-1.162764845462362</c:v>
                </c:pt>
                <c:pt idx="7869">
                  <c:v>-1.16276106962243</c:v>
                </c:pt>
                <c:pt idx="7870">
                  <c:v>-1.162772882890625</c:v>
                </c:pt>
                <c:pt idx="7871">
                  <c:v>-1.1627508134772699</c:v>
                </c:pt>
                <c:pt idx="7872">
                  <c:v>-1.162753037892696</c:v>
                </c:pt>
                <c:pt idx="7873">
                  <c:v>-1.162744926708015</c:v>
                </c:pt>
                <c:pt idx="7874">
                  <c:v>-1.162742088447978</c:v>
                </c:pt>
                <c:pt idx="7875">
                  <c:v>-1.162722577608537</c:v>
                </c:pt>
                <c:pt idx="7876">
                  <c:v>-1.162706295816808</c:v>
                </c:pt>
                <c:pt idx="7877">
                  <c:v>-1.162699026651016</c:v>
                </c:pt>
                <c:pt idx="7878">
                  <c:v>-1.1626874644680529</c:v>
                </c:pt>
                <c:pt idx="7879">
                  <c:v>-1.162671188472469</c:v>
                </c:pt>
                <c:pt idx="7880">
                  <c:v>-1.162669137595095</c:v>
                </c:pt>
                <c:pt idx="7881">
                  <c:v>-1.16267163752654</c:v>
                </c:pt>
                <c:pt idx="7882">
                  <c:v>-1.1626483822429099</c:v>
                </c:pt>
                <c:pt idx="7883">
                  <c:v>-1.162633073354076</c:v>
                </c:pt>
                <c:pt idx="7884">
                  <c:v>-1.1626220132042171</c:v>
                </c:pt>
                <c:pt idx="7885">
                  <c:v>-1.162611262800286</c:v>
                </c:pt>
                <c:pt idx="7886">
                  <c:v>-1.1626197520500701</c:v>
                </c:pt>
                <c:pt idx="7887">
                  <c:v>-1.1626036821213219</c:v>
                </c:pt>
                <c:pt idx="7888">
                  <c:v>-1.1626167737067801</c:v>
                </c:pt>
                <c:pt idx="7889">
                  <c:v>-1.16258217500064</c:v>
                </c:pt>
                <c:pt idx="7890">
                  <c:v>-1.1625712451173451</c:v>
                </c:pt>
                <c:pt idx="7891">
                  <c:v>-1.1625603858101921</c:v>
                </c:pt>
                <c:pt idx="7892">
                  <c:v>-1.162569753212541</c:v>
                </c:pt>
                <c:pt idx="7893">
                  <c:v>-1.162566330348916</c:v>
                </c:pt>
                <c:pt idx="7894">
                  <c:v>-1.1625604038204891</c:v>
                </c:pt>
                <c:pt idx="7895">
                  <c:v>-1.16255535917583</c:v>
                </c:pt>
                <c:pt idx="7896">
                  <c:v>-1.16253074827841</c:v>
                </c:pt>
                <c:pt idx="7897">
                  <c:v>-1.1625302682823531</c:v>
                </c:pt>
                <c:pt idx="7898">
                  <c:v>-1.162533551662317</c:v>
                </c:pt>
                <c:pt idx="7899">
                  <c:v>-1.162507298742224</c:v>
                </c:pt>
                <c:pt idx="7900">
                  <c:v>-1.162496269268509</c:v>
                </c:pt>
                <c:pt idx="7901">
                  <c:v>-1.1624855203014131</c:v>
                </c:pt>
                <c:pt idx="7902">
                  <c:v>-1.1624853502928121</c:v>
                </c:pt>
                <c:pt idx="7903">
                  <c:v>-1.1624815976467959</c:v>
                </c:pt>
                <c:pt idx="7904">
                  <c:v>-1.1624579185395021</c:v>
                </c:pt>
                <c:pt idx="7905">
                  <c:v>-1.162462327516987</c:v>
                </c:pt>
                <c:pt idx="7906">
                  <c:v>-1.1624409640375499</c:v>
                </c:pt>
                <c:pt idx="7907">
                  <c:v>-1.1624288786359711</c:v>
                </c:pt>
                <c:pt idx="7908">
                  <c:v>-1.1624395061714421</c:v>
                </c:pt>
                <c:pt idx="7909">
                  <c:v>-1.162436060085291</c:v>
                </c:pt>
                <c:pt idx="7910">
                  <c:v>-1.162418033969381</c:v>
                </c:pt>
                <c:pt idx="7911">
                  <c:v>-1.1624149472223131</c:v>
                </c:pt>
                <c:pt idx="7912">
                  <c:v>-1.162393919073178</c:v>
                </c:pt>
                <c:pt idx="7913">
                  <c:v>-1.1623930469641659</c:v>
                </c:pt>
                <c:pt idx="7914">
                  <c:v>-1.162381074783855</c:v>
                </c:pt>
                <c:pt idx="7915">
                  <c:v>-1.16237666745279</c:v>
                </c:pt>
                <c:pt idx="7916">
                  <c:v>-1.1623726749770249</c:v>
                </c:pt>
                <c:pt idx="7917">
                  <c:v>-1.1623697661180259</c:v>
                </c:pt>
                <c:pt idx="7918">
                  <c:v>-1.162344473488389</c:v>
                </c:pt>
                <c:pt idx="7919">
                  <c:v>-1.1623468499623679</c:v>
                </c:pt>
                <c:pt idx="7920">
                  <c:v>-1.162338160537661</c:v>
                </c:pt>
                <c:pt idx="7921">
                  <c:v>-1.1623280051499381</c:v>
                </c:pt>
                <c:pt idx="7922">
                  <c:v>-1.162318522719257</c:v>
                </c:pt>
                <c:pt idx="7923">
                  <c:v>-1.162298808816413</c:v>
                </c:pt>
                <c:pt idx="7924">
                  <c:v>-1.1623007443150151</c:v>
                </c:pt>
                <c:pt idx="7925">
                  <c:v>-1.162292702713184</c:v>
                </c:pt>
                <c:pt idx="7926">
                  <c:v>-1.162270834494503</c:v>
                </c:pt>
                <c:pt idx="7927">
                  <c:v>-1.162269614690864</c:v>
                </c:pt>
                <c:pt idx="7928">
                  <c:v>-1.162251767829122</c:v>
                </c:pt>
                <c:pt idx="7929">
                  <c:v>-1.162240757502236</c:v>
                </c:pt>
                <c:pt idx="7930">
                  <c:v>-1.1622299876223501</c:v>
                </c:pt>
                <c:pt idx="7931">
                  <c:v>-1.1622259692212149</c:v>
                </c:pt>
                <c:pt idx="7932">
                  <c:v>-1.16220882545727</c:v>
                </c:pt>
                <c:pt idx="7933">
                  <c:v>-1.1621981046784029</c:v>
                </c:pt>
                <c:pt idx="7934">
                  <c:v>-1.162199132369818</c:v>
                </c:pt>
                <c:pt idx="7935">
                  <c:v>-1.162179647832311</c:v>
                </c:pt>
                <c:pt idx="7936">
                  <c:v>-1.162178776115955</c:v>
                </c:pt>
                <c:pt idx="7937">
                  <c:v>-1.162159158458131</c:v>
                </c:pt>
                <c:pt idx="7938">
                  <c:v>-1.162158386044553</c:v>
                </c:pt>
                <c:pt idx="7939">
                  <c:v>-1.162151393180284</c:v>
                </c:pt>
                <c:pt idx="7940">
                  <c:v>-1.1621348676914169</c:v>
                </c:pt>
                <c:pt idx="7941">
                  <c:v>-1.16213317789936</c:v>
                </c:pt>
                <c:pt idx="7942">
                  <c:v>-1.1621207645005529</c:v>
                </c:pt>
                <c:pt idx="7943">
                  <c:v>-1.162123315257332</c:v>
                </c:pt>
                <c:pt idx="7944">
                  <c:v>-1.1621243721356469</c:v>
                </c:pt>
                <c:pt idx="7945">
                  <c:v>-1.162119634842274</c:v>
                </c:pt>
                <c:pt idx="7946">
                  <c:v>-1.162088022149145</c:v>
                </c:pt>
                <c:pt idx="7947">
                  <c:v>-1.162077262333266</c:v>
                </c:pt>
                <c:pt idx="7948">
                  <c:v>-1.162088240230666</c:v>
                </c:pt>
                <c:pt idx="7949">
                  <c:v>-1.162082808400605</c:v>
                </c:pt>
                <c:pt idx="7950">
                  <c:v>-1.162080660191787</c:v>
                </c:pt>
                <c:pt idx="7951">
                  <c:v>-1.1620529471967129</c:v>
                </c:pt>
                <c:pt idx="7952">
                  <c:v>-1.162041935446517</c:v>
                </c:pt>
                <c:pt idx="7953">
                  <c:v>-1.162047969670581</c:v>
                </c:pt>
                <c:pt idx="7954">
                  <c:v>-1.162025488135118</c:v>
                </c:pt>
                <c:pt idx="7955">
                  <c:v>-1.162024507163107</c:v>
                </c:pt>
                <c:pt idx="7956">
                  <c:v>-1.162020119962307</c:v>
                </c:pt>
                <c:pt idx="7957">
                  <c:v>-1.161996701167769</c:v>
                </c:pt>
                <c:pt idx="7958">
                  <c:v>-1.1619955311044701</c:v>
                </c:pt>
                <c:pt idx="7959">
                  <c:v>-1.16197805826901</c:v>
                </c:pt>
                <c:pt idx="7960">
                  <c:v>-1.1619899859752501</c:v>
                </c:pt>
                <c:pt idx="7961">
                  <c:v>-1.161972490567859</c:v>
                </c:pt>
                <c:pt idx="7962">
                  <c:v>-1.1619739028813321</c:v>
                </c:pt>
                <c:pt idx="7963">
                  <c:v>-1.161949173501988</c:v>
                </c:pt>
                <c:pt idx="7964">
                  <c:v>-1.161950485518968</c:v>
                </c:pt>
                <c:pt idx="7965">
                  <c:v>-1.161930691069966</c:v>
                </c:pt>
                <c:pt idx="7966">
                  <c:v>-1.161939741456727</c:v>
                </c:pt>
                <c:pt idx="7967">
                  <c:v>-1.1619360715198399</c:v>
                </c:pt>
                <c:pt idx="7968">
                  <c:v>-1.1619094399700001</c:v>
                </c:pt>
                <c:pt idx="7969">
                  <c:v>-1.161898226072672</c:v>
                </c:pt>
                <c:pt idx="7970">
                  <c:v>-1.161887219560622</c:v>
                </c:pt>
                <c:pt idx="7971">
                  <c:v>-1.1618869278840089</c:v>
                </c:pt>
                <c:pt idx="7972">
                  <c:v>-1.161894680591292</c:v>
                </c:pt>
                <c:pt idx="7973">
                  <c:v>-1.1618648856786711</c:v>
                </c:pt>
                <c:pt idx="7974">
                  <c:v>-1.161877751809552</c:v>
                </c:pt>
                <c:pt idx="7975">
                  <c:v>-1.1618532896666309</c:v>
                </c:pt>
                <c:pt idx="7976">
                  <c:v>-1.161838643759818</c:v>
                </c:pt>
                <c:pt idx="7977">
                  <c:v>-1.161839012340643</c:v>
                </c:pt>
                <c:pt idx="7978">
                  <c:v>-1.161820976422334</c:v>
                </c:pt>
                <c:pt idx="7979">
                  <c:v>-1.1618165862803911</c:v>
                </c:pt>
                <c:pt idx="7980">
                  <c:v>-1.1618056388001849</c:v>
                </c:pt>
                <c:pt idx="7981">
                  <c:v>-1.161792684778721</c:v>
                </c:pt>
                <c:pt idx="7982">
                  <c:v>-1.16179744378174</c:v>
                </c:pt>
                <c:pt idx="7983">
                  <c:v>-1.161771554711581</c:v>
                </c:pt>
                <c:pt idx="7984">
                  <c:v>-1.161779893772426</c:v>
                </c:pt>
                <c:pt idx="7985">
                  <c:v>-1.16175488385581</c:v>
                </c:pt>
                <c:pt idx="7986">
                  <c:v>-1.1617437834547739</c:v>
                </c:pt>
                <c:pt idx="7987">
                  <c:v>-1.1617413159647501</c:v>
                </c:pt>
                <c:pt idx="7988">
                  <c:v>-1.1617556167236709</c:v>
                </c:pt>
                <c:pt idx="7989">
                  <c:v>-1.1617211744224569</c:v>
                </c:pt>
                <c:pt idx="7990">
                  <c:v>-1.1617113006917741</c:v>
                </c:pt>
                <c:pt idx="7991">
                  <c:v>-1.161721029013872</c:v>
                </c:pt>
                <c:pt idx="7992">
                  <c:v>-1.161713580435187</c:v>
                </c:pt>
                <c:pt idx="7993">
                  <c:v>-1.161710848104434</c:v>
                </c:pt>
                <c:pt idx="7994">
                  <c:v>-1.161685553342185</c:v>
                </c:pt>
                <c:pt idx="7995">
                  <c:v>-1.1616984493697839</c:v>
                </c:pt>
                <c:pt idx="7996">
                  <c:v>-1.1616862037043809</c:v>
                </c:pt>
                <c:pt idx="7997">
                  <c:v>-1.1616624956317421</c:v>
                </c:pt>
                <c:pt idx="7998">
                  <c:v>-1.161674813127721</c:v>
                </c:pt>
                <c:pt idx="7999">
                  <c:v>-1.161674321649937</c:v>
                </c:pt>
                <c:pt idx="8000">
                  <c:v>-1.161668667040193</c:v>
                </c:pt>
                <c:pt idx="8001">
                  <c:v>-1.161651403496553</c:v>
                </c:pt>
                <c:pt idx="8002">
                  <c:v>-1.1616536511291931</c:v>
                </c:pt>
                <c:pt idx="8003">
                  <c:v>-1.1616387741296601</c:v>
                </c:pt>
                <c:pt idx="8004">
                  <c:v>-1.161639348123064</c:v>
                </c:pt>
                <c:pt idx="8005">
                  <c:v>-1.1616149983421269</c:v>
                </c:pt>
                <c:pt idx="8006">
                  <c:v>-1.1616041006472779</c:v>
                </c:pt>
                <c:pt idx="8007">
                  <c:v>-1.161603854214309</c:v>
                </c:pt>
                <c:pt idx="8008">
                  <c:v>-1.161587646306373</c:v>
                </c:pt>
                <c:pt idx="8009">
                  <c:v>-1.161598260266903</c:v>
                </c:pt>
                <c:pt idx="8010">
                  <c:v>-1.1615706979309981</c:v>
                </c:pt>
                <c:pt idx="8011">
                  <c:v>-1.161559688719773</c:v>
                </c:pt>
                <c:pt idx="8012">
                  <c:v>-1.161584682902699</c:v>
                </c:pt>
                <c:pt idx="8013">
                  <c:v>-1.161549540119285</c:v>
                </c:pt>
                <c:pt idx="8014">
                  <c:v>-1.161535581820633</c:v>
                </c:pt>
                <c:pt idx="8015">
                  <c:v>-1.1615245489701811</c:v>
                </c:pt>
                <c:pt idx="8016">
                  <c:v>-1.1615135774090639</c:v>
                </c:pt>
                <c:pt idx="8017">
                  <c:v>-1.161502425967178</c:v>
                </c:pt>
                <c:pt idx="8018">
                  <c:v>-1.161491402585014</c:v>
                </c:pt>
                <c:pt idx="8019">
                  <c:v>-1.161493516469182</c:v>
                </c:pt>
                <c:pt idx="8020">
                  <c:v>-1.161491844243574</c:v>
                </c:pt>
                <c:pt idx="8021">
                  <c:v>-1.1614969786029441</c:v>
                </c:pt>
                <c:pt idx="8022">
                  <c:v>-1.1614880418768221</c:v>
                </c:pt>
                <c:pt idx="8023">
                  <c:v>-1.1614812530636449</c:v>
                </c:pt>
                <c:pt idx="8024">
                  <c:v>-1.161455161472265</c:v>
                </c:pt>
                <c:pt idx="8025">
                  <c:v>-1.1614438357263199</c:v>
                </c:pt>
                <c:pt idx="8026">
                  <c:v>-1.1614414554099319</c:v>
                </c:pt>
                <c:pt idx="8027">
                  <c:v>-1.161454319749275</c:v>
                </c:pt>
                <c:pt idx="8028">
                  <c:v>-1.1614197365974801</c:v>
                </c:pt>
                <c:pt idx="8029">
                  <c:v>-1.161430713204421</c:v>
                </c:pt>
                <c:pt idx="8030">
                  <c:v>-1.161401727002513</c:v>
                </c:pt>
                <c:pt idx="8031">
                  <c:v>-1.161410825431844</c:v>
                </c:pt>
                <c:pt idx="8032">
                  <c:v>-1.161399749065634</c:v>
                </c:pt>
                <c:pt idx="8033">
                  <c:v>-1.1613985101968609</c:v>
                </c:pt>
                <c:pt idx="8034">
                  <c:v>-1.1613987899661571</c:v>
                </c:pt>
                <c:pt idx="8035">
                  <c:v>-1.161383914815147</c:v>
                </c:pt>
                <c:pt idx="8036">
                  <c:v>-1.1613869707243329</c:v>
                </c:pt>
                <c:pt idx="8037">
                  <c:v>-1.1613967304950561</c:v>
                </c:pt>
                <c:pt idx="8038">
                  <c:v>-1.161387823690422</c:v>
                </c:pt>
                <c:pt idx="8039">
                  <c:v>-1.1613677039344521</c:v>
                </c:pt>
                <c:pt idx="8040">
                  <c:v>-1.161373558498322</c:v>
                </c:pt>
                <c:pt idx="8041">
                  <c:v>-1.1613780469966311</c:v>
                </c:pt>
                <c:pt idx="8042">
                  <c:v>-1.1613487428674421</c:v>
                </c:pt>
                <c:pt idx="8043">
                  <c:v>-1.161337301073367</c:v>
                </c:pt>
                <c:pt idx="8044">
                  <c:v>-1.161324144706583</c:v>
                </c:pt>
                <c:pt idx="8045">
                  <c:v>-1.161317372871189</c:v>
                </c:pt>
                <c:pt idx="8046">
                  <c:v>-1.1613067886655839</c:v>
                </c:pt>
                <c:pt idx="8047">
                  <c:v>-1.1613308002327969</c:v>
                </c:pt>
                <c:pt idx="8048">
                  <c:v>-1.161317886045939</c:v>
                </c:pt>
                <c:pt idx="8049">
                  <c:v>-1.161308516993433</c:v>
                </c:pt>
                <c:pt idx="8050">
                  <c:v>-1.1613203329631401</c:v>
                </c:pt>
                <c:pt idx="8051">
                  <c:v>-1.161278127736757</c:v>
                </c:pt>
                <c:pt idx="8052">
                  <c:v>-1.161266946376472</c:v>
                </c:pt>
                <c:pt idx="8053">
                  <c:v>-1.161298083395256</c:v>
                </c:pt>
                <c:pt idx="8054">
                  <c:v>-1.161277821906445</c:v>
                </c:pt>
                <c:pt idx="8055">
                  <c:v>-1.1612483740939941</c:v>
                </c:pt>
                <c:pt idx="8056">
                  <c:v>-1.1612384649726271</c:v>
                </c:pt>
                <c:pt idx="8057">
                  <c:v>-1.161257928337186</c:v>
                </c:pt>
                <c:pt idx="8058">
                  <c:v>-1.161222414467016</c:v>
                </c:pt>
                <c:pt idx="8059">
                  <c:v>-1.161227421188638</c:v>
                </c:pt>
                <c:pt idx="8060">
                  <c:v>-1.161231306037781</c:v>
                </c:pt>
                <c:pt idx="8061">
                  <c:v>-1.161198606863483</c:v>
                </c:pt>
                <c:pt idx="8062">
                  <c:v>-1.1612062690944751</c:v>
                </c:pt>
                <c:pt idx="8063">
                  <c:v>-1.1612033089459151</c:v>
                </c:pt>
                <c:pt idx="8064">
                  <c:v>-1.161192974281281</c:v>
                </c:pt>
                <c:pt idx="8065">
                  <c:v>-1.1612044066014851</c:v>
                </c:pt>
                <c:pt idx="8066">
                  <c:v>-1.1611762413722531</c:v>
                </c:pt>
                <c:pt idx="8067">
                  <c:v>-1.161189848887791</c:v>
                </c:pt>
                <c:pt idx="8068">
                  <c:v>-1.1611679614690149</c:v>
                </c:pt>
                <c:pt idx="8069">
                  <c:v>-1.1611658745946549</c:v>
                </c:pt>
                <c:pt idx="8070">
                  <c:v>-1.1611540087222529</c:v>
                </c:pt>
                <c:pt idx="8071">
                  <c:v>-1.161144234869379</c:v>
                </c:pt>
                <c:pt idx="8072">
                  <c:v>-1.161143630199774</c:v>
                </c:pt>
                <c:pt idx="8073">
                  <c:v>-1.16114060616832</c:v>
                </c:pt>
                <c:pt idx="8074">
                  <c:v>-1.161133420865752</c:v>
                </c:pt>
                <c:pt idx="8075">
                  <c:v>-1.161128682836519</c:v>
                </c:pt>
                <c:pt idx="8076">
                  <c:v>-1.161104940029432</c:v>
                </c:pt>
                <c:pt idx="8077">
                  <c:v>-1.1611033008149541</c:v>
                </c:pt>
                <c:pt idx="8078">
                  <c:v>-1.1611232273498759</c:v>
                </c:pt>
                <c:pt idx="8079">
                  <c:v>-1.1610954919126011</c:v>
                </c:pt>
                <c:pt idx="8080">
                  <c:v>-1.161080678300014</c:v>
                </c:pt>
                <c:pt idx="8081">
                  <c:v>-1.161089180204083</c:v>
                </c:pt>
                <c:pt idx="8082">
                  <c:v>-1.1610773501003779</c:v>
                </c:pt>
                <c:pt idx="8083">
                  <c:v>-1.1610898637705169</c:v>
                </c:pt>
                <c:pt idx="8084">
                  <c:v>-1.161075910896386</c:v>
                </c:pt>
                <c:pt idx="8085">
                  <c:v>-1.1610518970271391</c:v>
                </c:pt>
                <c:pt idx="8086">
                  <c:v>-1.161072199056864</c:v>
                </c:pt>
                <c:pt idx="8087">
                  <c:v>-1.161038467205266</c:v>
                </c:pt>
                <c:pt idx="8088">
                  <c:v>-1.1610533588777801</c:v>
                </c:pt>
                <c:pt idx="8089">
                  <c:v>-1.161023685493912</c:v>
                </c:pt>
                <c:pt idx="8090">
                  <c:v>-1.1610456622105121</c:v>
                </c:pt>
                <c:pt idx="8091">
                  <c:v>-1.1610409583993579</c:v>
                </c:pt>
                <c:pt idx="8092">
                  <c:v>-1.1610351073280429</c:v>
                </c:pt>
                <c:pt idx="8093">
                  <c:v>-1.1610390068584631</c:v>
                </c:pt>
                <c:pt idx="8094">
                  <c:v>-1.161039787673122</c:v>
                </c:pt>
                <c:pt idx="8095">
                  <c:v>-1.16101846222184</c:v>
                </c:pt>
                <c:pt idx="8096">
                  <c:v>-1.1609908790285279</c:v>
                </c:pt>
                <c:pt idx="8097">
                  <c:v>-1.160993910601096</c:v>
                </c:pt>
                <c:pt idx="8098">
                  <c:v>-1.1610039582151079</c:v>
                </c:pt>
                <c:pt idx="8099">
                  <c:v>-1.1609958524698949</c:v>
                </c:pt>
                <c:pt idx="8100">
                  <c:v>-1.1609977917626499</c:v>
                </c:pt>
                <c:pt idx="8101">
                  <c:v>-1.1609702886438951</c:v>
                </c:pt>
                <c:pt idx="8102">
                  <c:v>-1.160961706763352</c:v>
                </c:pt>
                <c:pt idx="8103">
                  <c:v>-1.160954855684871</c:v>
                </c:pt>
                <c:pt idx="8104">
                  <c:v>-1.160951672271942</c:v>
                </c:pt>
                <c:pt idx="8105">
                  <c:v>-1.160963653750233</c:v>
                </c:pt>
                <c:pt idx="8106">
                  <c:v>-1.160957572673478</c:v>
                </c:pt>
                <c:pt idx="8107">
                  <c:v>-1.1609486706337679</c:v>
                </c:pt>
                <c:pt idx="8108">
                  <c:v>-1.160916475207987</c:v>
                </c:pt>
                <c:pt idx="8109">
                  <c:v>-1.1609040911755919</c:v>
                </c:pt>
                <c:pt idx="8110">
                  <c:v>-1.16093324822376</c:v>
                </c:pt>
                <c:pt idx="8111">
                  <c:v>-1.160931877557186</c:v>
                </c:pt>
                <c:pt idx="8112">
                  <c:v>-1.160909090092026</c:v>
                </c:pt>
                <c:pt idx="8113">
                  <c:v>-1.1608953224834619</c:v>
                </c:pt>
                <c:pt idx="8114">
                  <c:v>-1.1609116801964381</c:v>
                </c:pt>
                <c:pt idx="8115">
                  <c:v>-1.160885662729324</c:v>
                </c:pt>
                <c:pt idx="8116">
                  <c:v>-1.1608890350849741</c:v>
                </c:pt>
                <c:pt idx="8117">
                  <c:v>-1.1608840765064841</c:v>
                </c:pt>
                <c:pt idx="8118">
                  <c:v>-1.1608555755572141</c:v>
                </c:pt>
                <c:pt idx="8119">
                  <c:v>-1.1608465257134559</c:v>
                </c:pt>
                <c:pt idx="8120">
                  <c:v>-1.160844436213726</c:v>
                </c:pt>
                <c:pt idx="8121">
                  <c:v>-1.160849299068442</c:v>
                </c:pt>
                <c:pt idx="8122">
                  <c:v>-1.1608336562911781</c:v>
                </c:pt>
                <c:pt idx="8123">
                  <c:v>-1.1608156083579251</c:v>
                </c:pt>
                <c:pt idx="8124">
                  <c:v>-1.16081900236334</c:v>
                </c:pt>
                <c:pt idx="8125">
                  <c:v>-1.1608066078035471</c:v>
                </c:pt>
                <c:pt idx="8126">
                  <c:v>-1.1608099800371861</c:v>
                </c:pt>
                <c:pt idx="8127">
                  <c:v>-1.160800846062561</c:v>
                </c:pt>
                <c:pt idx="8128">
                  <c:v>-1.160788056570677</c:v>
                </c:pt>
                <c:pt idx="8129">
                  <c:v>-1.160792213191147</c:v>
                </c:pt>
                <c:pt idx="8130">
                  <c:v>-1.1607655925898679</c:v>
                </c:pt>
                <c:pt idx="8131">
                  <c:v>-1.160754436262202</c:v>
                </c:pt>
                <c:pt idx="8132">
                  <c:v>-1.160756081856654</c:v>
                </c:pt>
                <c:pt idx="8133">
                  <c:v>-1.160751159373671</c:v>
                </c:pt>
                <c:pt idx="8134">
                  <c:v>-1.1607281965305281</c:v>
                </c:pt>
                <c:pt idx="8135">
                  <c:v>-1.160721892696557</c:v>
                </c:pt>
                <c:pt idx="8136">
                  <c:v>-1.1607313401345181</c:v>
                </c:pt>
                <c:pt idx="8137">
                  <c:v>-1.160706392977737</c:v>
                </c:pt>
                <c:pt idx="8138">
                  <c:v>-1.1607008319007159</c:v>
                </c:pt>
                <c:pt idx="8139">
                  <c:v>-1.160702480319348</c:v>
                </c:pt>
                <c:pt idx="8140">
                  <c:v>-1.160675005773772</c:v>
                </c:pt>
                <c:pt idx="8141">
                  <c:v>-1.160683534099693</c:v>
                </c:pt>
                <c:pt idx="8142">
                  <c:v>-1.160665412408697</c:v>
                </c:pt>
                <c:pt idx="8143">
                  <c:v>-1.1606574348120591</c:v>
                </c:pt>
                <c:pt idx="8144">
                  <c:v>-1.1606511328295459</c:v>
                </c:pt>
                <c:pt idx="8145">
                  <c:v>-1.160633371896058</c:v>
                </c:pt>
                <c:pt idx="8146">
                  <c:v>-1.1606428674154119</c:v>
                </c:pt>
                <c:pt idx="8147">
                  <c:v>-1.1606248375201711</c:v>
                </c:pt>
                <c:pt idx="8148">
                  <c:v>-1.1606031307310649</c:v>
                </c:pt>
                <c:pt idx="8149">
                  <c:v>-1.1606100004317419</c:v>
                </c:pt>
                <c:pt idx="8150">
                  <c:v>-1.160592674486733</c:v>
                </c:pt>
                <c:pt idx="8151">
                  <c:v>-1.160595183813562</c:v>
                </c:pt>
                <c:pt idx="8152">
                  <c:v>-1.160577791596211</c:v>
                </c:pt>
                <c:pt idx="8153">
                  <c:v>-1.1605595948348759</c:v>
                </c:pt>
                <c:pt idx="8154">
                  <c:v>-1.1605718135351419</c:v>
                </c:pt>
                <c:pt idx="8155">
                  <c:v>-1.1605433188961349</c:v>
                </c:pt>
                <c:pt idx="8156">
                  <c:v>-1.160549793683028</c:v>
                </c:pt>
                <c:pt idx="8157">
                  <c:v>-1.1605548281970459</c:v>
                </c:pt>
                <c:pt idx="8158">
                  <c:v>-1.1605224297320369</c:v>
                </c:pt>
                <c:pt idx="8159">
                  <c:v>-1.1605115454732451</c:v>
                </c:pt>
                <c:pt idx="8160">
                  <c:v>-1.1605005928869649</c:v>
                </c:pt>
                <c:pt idx="8161">
                  <c:v>-1.1605000376367409</c:v>
                </c:pt>
                <c:pt idx="8162">
                  <c:v>-1.160490460374245</c:v>
                </c:pt>
                <c:pt idx="8163">
                  <c:v>-1.1604860051996331</c:v>
                </c:pt>
                <c:pt idx="8164">
                  <c:v>-1.1604650253861839</c:v>
                </c:pt>
                <c:pt idx="8165">
                  <c:v>-1.1604549606213579</c:v>
                </c:pt>
                <c:pt idx="8166">
                  <c:v>-1.160457623594215</c:v>
                </c:pt>
                <c:pt idx="8167">
                  <c:v>-1.160448537962484</c:v>
                </c:pt>
                <c:pt idx="8168">
                  <c:v>-1.16043793518611</c:v>
                </c:pt>
                <c:pt idx="8169">
                  <c:v>-1.1604229147743399</c:v>
                </c:pt>
                <c:pt idx="8170">
                  <c:v>-1.160408504212477</c:v>
                </c:pt>
                <c:pt idx="8171">
                  <c:v>-1.160414497371939</c:v>
                </c:pt>
                <c:pt idx="8172">
                  <c:v>-1.160390931681007</c:v>
                </c:pt>
                <c:pt idx="8173">
                  <c:v>-1.160380139278129</c:v>
                </c:pt>
                <c:pt idx="8174">
                  <c:v>-1.1603759921113761</c:v>
                </c:pt>
                <c:pt idx="8175">
                  <c:v>-1.1603660958719471</c:v>
                </c:pt>
                <c:pt idx="8176">
                  <c:v>-1.1603514662384631</c:v>
                </c:pt>
                <c:pt idx="8177">
                  <c:v>-1.160343831577531</c:v>
                </c:pt>
                <c:pt idx="8178">
                  <c:v>-1.160337654444376</c:v>
                </c:pt>
                <c:pt idx="8179">
                  <c:v>-1.1603315069777549</c:v>
                </c:pt>
                <c:pt idx="8180">
                  <c:v>-1.1603133416742679</c:v>
                </c:pt>
                <c:pt idx="8181">
                  <c:v>-1.1603021347021529</c:v>
                </c:pt>
                <c:pt idx="8182">
                  <c:v>-1.16029118028607</c:v>
                </c:pt>
                <c:pt idx="8183">
                  <c:v>-1.1602800818833681</c:v>
                </c:pt>
                <c:pt idx="8184">
                  <c:v>-1.1602903053548741</c:v>
                </c:pt>
                <c:pt idx="8185">
                  <c:v>-1.1602647036659841</c:v>
                </c:pt>
                <c:pt idx="8186">
                  <c:v>-1.160264359076951</c:v>
                </c:pt>
                <c:pt idx="8187">
                  <c:v>-1.160264545417004</c:v>
                </c:pt>
                <c:pt idx="8188">
                  <c:v>-1.1602596080597289</c:v>
                </c:pt>
                <c:pt idx="8189">
                  <c:v>-1.1602309504798141</c:v>
                </c:pt>
                <c:pt idx="8190">
                  <c:v>-1.1602370503383279</c:v>
                </c:pt>
                <c:pt idx="8191">
                  <c:v>-1.16021463541064</c:v>
                </c:pt>
                <c:pt idx="8192">
                  <c:v>-1.1602145437781639</c:v>
                </c:pt>
                <c:pt idx="8193">
                  <c:v>-1.160212208491149</c:v>
                </c:pt>
                <c:pt idx="8194">
                  <c:v>-1.160204224140664</c:v>
                </c:pt>
                <c:pt idx="8195">
                  <c:v>-1.160183820774346</c:v>
                </c:pt>
                <c:pt idx="8196">
                  <c:v>-1.1601728754342671</c:v>
                </c:pt>
                <c:pt idx="8197">
                  <c:v>-1.160186058376659</c:v>
                </c:pt>
                <c:pt idx="8198">
                  <c:v>-1.160169467299685</c:v>
                </c:pt>
                <c:pt idx="8199">
                  <c:v>-1.1601514626995451</c:v>
                </c:pt>
                <c:pt idx="8200">
                  <c:v>-1.160158166243235</c:v>
                </c:pt>
                <c:pt idx="8201">
                  <c:v>-1.160135184262852</c:v>
                </c:pt>
                <c:pt idx="8202">
                  <c:v>-1.1601241710109169</c:v>
                </c:pt>
                <c:pt idx="8203">
                  <c:v>-1.1601137911840169</c:v>
                </c:pt>
                <c:pt idx="8204">
                  <c:v>-1.160102171672964</c:v>
                </c:pt>
                <c:pt idx="8205">
                  <c:v>-1.160095821904495</c:v>
                </c:pt>
                <c:pt idx="8206">
                  <c:v>-1.160107483583708</c:v>
                </c:pt>
                <c:pt idx="8207">
                  <c:v>-1.1600962070066489</c:v>
                </c:pt>
                <c:pt idx="8208">
                  <c:v>-1.160085979274051</c:v>
                </c:pt>
                <c:pt idx="8209">
                  <c:v>-1.160084350347244</c:v>
                </c:pt>
                <c:pt idx="8210">
                  <c:v>-1.1600596983416049</c:v>
                </c:pt>
                <c:pt idx="8211">
                  <c:v>-1.1600595665745921</c:v>
                </c:pt>
                <c:pt idx="8212">
                  <c:v>-1.1600458915218721</c:v>
                </c:pt>
                <c:pt idx="8213">
                  <c:v>-1.160042232352883</c:v>
                </c:pt>
                <c:pt idx="8214">
                  <c:v>-1.1600348089184249</c:v>
                </c:pt>
                <c:pt idx="8215">
                  <c:v>-1.160017194458945</c:v>
                </c:pt>
                <c:pt idx="8216">
                  <c:v>-1.160026995609631</c:v>
                </c:pt>
                <c:pt idx="8217">
                  <c:v>-1.160013987385131</c:v>
                </c:pt>
                <c:pt idx="8218">
                  <c:v>-1.1600071426042009</c:v>
                </c:pt>
                <c:pt idx="8219">
                  <c:v>-1.159996910552159</c:v>
                </c:pt>
                <c:pt idx="8220">
                  <c:v>-1.1599788480252899</c:v>
                </c:pt>
                <c:pt idx="8221">
                  <c:v>-1.159968134321826</c:v>
                </c:pt>
                <c:pt idx="8222">
                  <c:v>-1.1599784720212829</c:v>
                </c:pt>
                <c:pt idx="8223">
                  <c:v>-1.1599526754810761</c:v>
                </c:pt>
                <c:pt idx="8224">
                  <c:v>-1.1599525094048779</c:v>
                </c:pt>
                <c:pt idx="8225">
                  <c:v>-1.159934795304107</c:v>
                </c:pt>
                <c:pt idx="8226">
                  <c:v>-1.159944362924481</c:v>
                </c:pt>
                <c:pt idx="8227">
                  <c:v>-1.1599341351762791</c:v>
                </c:pt>
                <c:pt idx="8228">
                  <c:v>-1.1599301765232219</c:v>
                </c:pt>
                <c:pt idx="8229">
                  <c:v>-1.1599292202844751</c:v>
                </c:pt>
                <c:pt idx="8230">
                  <c:v>-1.1599004639932919</c:v>
                </c:pt>
                <c:pt idx="8231">
                  <c:v>-1.1599073660152219</c:v>
                </c:pt>
                <c:pt idx="8232">
                  <c:v>-1.1598829366940711</c:v>
                </c:pt>
                <c:pt idx="8233">
                  <c:v>-1.159875675371836</c:v>
                </c:pt>
                <c:pt idx="8234">
                  <c:v>-1.1598777549926389</c:v>
                </c:pt>
                <c:pt idx="8235">
                  <c:v>-1.1598705898817629</c:v>
                </c:pt>
                <c:pt idx="8236">
                  <c:v>-1.159847922734432</c:v>
                </c:pt>
                <c:pt idx="8237">
                  <c:v>-1.1598368751267041</c:v>
                </c:pt>
                <c:pt idx="8238">
                  <c:v>-1.1598436892568</c:v>
                </c:pt>
                <c:pt idx="8239">
                  <c:v>-1.1598407809157649</c:v>
                </c:pt>
                <c:pt idx="8240">
                  <c:v>-1.159830057218191</c:v>
                </c:pt>
                <c:pt idx="8241">
                  <c:v>-1.1598365011394409</c:v>
                </c:pt>
                <c:pt idx="8242">
                  <c:v>-1.159805126984004</c:v>
                </c:pt>
                <c:pt idx="8243">
                  <c:v>-1.1597941456187151</c:v>
                </c:pt>
                <c:pt idx="8244">
                  <c:v>-1.1597944757818439</c:v>
                </c:pt>
                <c:pt idx="8245">
                  <c:v>-1.159778726073817</c:v>
                </c:pt>
                <c:pt idx="8246">
                  <c:v>-1.159773626403219</c:v>
                </c:pt>
                <c:pt idx="8247">
                  <c:v>-1.1597839763414941</c:v>
                </c:pt>
                <c:pt idx="8248">
                  <c:v>-1.1597758709359489</c:v>
                </c:pt>
                <c:pt idx="8249">
                  <c:v>-1.1597465177293349</c:v>
                </c:pt>
                <c:pt idx="8250">
                  <c:v>-1.1597357383912941</c:v>
                </c:pt>
                <c:pt idx="8251">
                  <c:v>-1.1597244896237799</c:v>
                </c:pt>
                <c:pt idx="8252">
                  <c:v>-1.1597498997384219</c:v>
                </c:pt>
                <c:pt idx="8253">
                  <c:v>-1.1597197615183781</c:v>
                </c:pt>
                <c:pt idx="8254">
                  <c:v>-1.159707448767566</c:v>
                </c:pt>
                <c:pt idx="8255">
                  <c:v>-1.1597185752433179</c:v>
                </c:pt>
                <c:pt idx="8256">
                  <c:v>-1.159685997273886</c:v>
                </c:pt>
                <c:pt idx="8257">
                  <c:v>-1.1597047401400751</c:v>
                </c:pt>
                <c:pt idx="8258">
                  <c:v>-1.1596955464534029</c:v>
                </c:pt>
                <c:pt idx="8259">
                  <c:v>-1.159693578284134</c:v>
                </c:pt>
                <c:pt idx="8260">
                  <c:v>-1.159664387359534</c:v>
                </c:pt>
                <c:pt idx="8261">
                  <c:v>-1.159650923975402</c:v>
                </c:pt>
                <c:pt idx="8262">
                  <c:v>-1.1596678049769229</c:v>
                </c:pt>
                <c:pt idx="8263">
                  <c:v>-1.1596350752386471</c:v>
                </c:pt>
                <c:pt idx="8264">
                  <c:v>-1.1596240997392191</c:v>
                </c:pt>
                <c:pt idx="8265">
                  <c:v>-1.1596372566537101</c:v>
                </c:pt>
                <c:pt idx="8266">
                  <c:v>-1.15964937014018</c:v>
                </c:pt>
                <c:pt idx="8267">
                  <c:v>-1.1596432929632949</c:v>
                </c:pt>
                <c:pt idx="8268">
                  <c:v>-1.1596255706182641</c:v>
                </c:pt>
                <c:pt idx="8269">
                  <c:v>-1.159628506935686</c:v>
                </c:pt>
                <c:pt idx="8270">
                  <c:v>-1.15962389381486</c:v>
                </c:pt>
                <c:pt idx="8271">
                  <c:v>-1.1596091845723779</c:v>
                </c:pt>
                <c:pt idx="8272">
                  <c:v>-1.1596162270887971</c:v>
                </c:pt>
                <c:pt idx="8273">
                  <c:v>-1.159612025627599</c:v>
                </c:pt>
                <c:pt idx="8274">
                  <c:v>-1.1595952955382709</c:v>
                </c:pt>
                <c:pt idx="8275">
                  <c:v>-1.1595916486922879</c:v>
                </c:pt>
                <c:pt idx="8276">
                  <c:v>-1.1595646812003331</c:v>
                </c:pt>
                <c:pt idx="8277">
                  <c:v>-1.159594734503258</c:v>
                </c:pt>
                <c:pt idx="8278">
                  <c:v>-1.159563966865381</c:v>
                </c:pt>
                <c:pt idx="8279">
                  <c:v>-1.159554817052229</c:v>
                </c:pt>
                <c:pt idx="8280">
                  <c:v>-1.1595517584163699</c:v>
                </c:pt>
                <c:pt idx="8281">
                  <c:v>-1.159556349961985</c:v>
                </c:pt>
                <c:pt idx="8282">
                  <c:v>-1.159521660102389</c:v>
                </c:pt>
                <c:pt idx="8283">
                  <c:v>-1.1595340640741969</c:v>
                </c:pt>
                <c:pt idx="8284">
                  <c:v>-1.1595479577414629</c:v>
                </c:pt>
                <c:pt idx="8285">
                  <c:v>-1.1595174496411249</c:v>
                </c:pt>
                <c:pt idx="8286">
                  <c:v>-1.159508308692921</c:v>
                </c:pt>
                <c:pt idx="8287">
                  <c:v>-1.159506979255664</c:v>
                </c:pt>
                <c:pt idx="8288">
                  <c:v>-1.159506727363887</c:v>
                </c:pt>
                <c:pt idx="8289">
                  <c:v>-1.15950732909581</c:v>
                </c:pt>
                <c:pt idx="8290">
                  <c:v>-1.1594898956070421</c:v>
                </c:pt>
                <c:pt idx="8291">
                  <c:v>-1.1595017346972649</c:v>
                </c:pt>
                <c:pt idx="8292">
                  <c:v>-1.1594773375794849</c:v>
                </c:pt>
                <c:pt idx="8293">
                  <c:v>-1.159480515976004</c:v>
                </c:pt>
                <c:pt idx="8294">
                  <c:v>-1.1594777378485259</c:v>
                </c:pt>
                <c:pt idx="8295">
                  <c:v>-1.159467437476998</c:v>
                </c:pt>
                <c:pt idx="8296">
                  <c:v>-1.1594583382614161</c:v>
                </c:pt>
                <c:pt idx="8297">
                  <c:v>-1.159455383082147</c:v>
                </c:pt>
                <c:pt idx="8298">
                  <c:v>-1.159455330623437</c:v>
                </c:pt>
                <c:pt idx="8299">
                  <c:v>-1.159425555438371</c:v>
                </c:pt>
                <c:pt idx="8300">
                  <c:v>-1.1594262346739299</c:v>
                </c:pt>
                <c:pt idx="8301">
                  <c:v>-1.15943418032818</c:v>
                </c:pt>
                <c:pt idx="8302">
                  <c:v>-1.159414605565718</c:v>
                </c:pt>
                <c:pt idx="8303">
                  <c:v>-1.15938668248009</c:v>
                </c:pt>
                <c:pt idx="8304">
                  <c:v>-1.1594136334997851</c:v>
                </c:pt>
                <c:pt idx="8305">
                  <c:v>-1.159401674115671</c:v>
                </c:pt>
                <c:pt idx="8306">
                  <c:v>-1.15936583492363</c:v>
                </c:pt>
                <c:pt idx="8307">
                  <c:v>-1.159371262951336</c:v>
                </c:pt>
                <c:pt idx="8308">
                  <c:v>-1.159388069424576</c:v>
                </c:pt>
                <c:pt idx="8309">
                  <c:v>-1.159374447066035</c:v>
                </c:pt>
                <c:pt idx="8310">
                  <c:v>-1.159378653551943</c:v>
                </c:pt>
                <c:pt idx="8311">
                  <c:v>-1.1593553530815439</c:v>
                </c:pt>
                <c:pt idx="8312">
                  <c:v>-1.1593700444440209</c:v>
                </c:pt>
                <c:pt idx="8313">
                  <c:v>-1.159341646817136</c:v>
                </c:pt>
                <c:pt idx="8314">
                  <c:v>-1.1593215215265249</c:v>
                </c:pt>
                <c:pt idx="8315">
                  <c:v>-1.159315655037648</c:v>
                </c:pt>
                <c:pt idx="8316">
                  <c:v>-1.1593387422556629</c:v>
                </c:pt>
                <c:pt idx="8317">
                  <c:v>-1.1593103772771121</c:v>
                </c:pt>
                <c:pt idx="8318">
                  <c:v>-1.1593186846093071</c:v>
                </c:pt>
                <c:pt idx="8319">
                  <c:v>-1.1593092823768489</c:v>
                </c:pt>
                <c:pt idx="8320">
                  <c:v>-1.159321626371927</c:v>
                </c:pt>
                <c:pt idx="8321">
                  <c:v>-1.1592903673828729</c:v>
                </c:pt>
                <c:pt idx="8322">
                  <c:v>-1.159301732348343</c:v>
                </c:pt>
                <c:pt idx="8323">
                  <c:v>-1.159267085687695</c:v>
                </c:pt>
                <c:pt idx="8324">
                  <c:v>-1.159258113202736</c:v>
                </c:pt>
                <c:pt idx="8325">
                  <c:v>-1.159269062162029</c:v>
                </c:pt>
                <c:pt idx="8326">
                  <c:v>-1.1592631887922591</c:v>
                </c:pt>
                <c:pt idx="8327">
                  <c:v>-1.1592597558000119</c:v>
                </c:pt>
                <c:pt idx="8328">
                  <c:v>-1.1592369496360919</c:v>
                </c:pt>
                <c:pt idx="8329">
                  <c:v>-1.1592289700314991</c:v>
                </c:pt>
                <c:pt idx="8330">
                  <c:v>-1.1592189732857709</c:v>
                </c:pt>
                <c:pt idx="8331">
                  <c:v>-1.159223247256957</c:v>
                </c:pt>
                <c:pt idx="8332">
                  <c:v>-1.1592082721012711</c:v>
                </c:pt>
                <c:pt idx="8333">
                  <c:v>-1.1591896489956179</c:v>
                </c:pt>
                <c:pt idx="8334">
                  <c:v>-1.1591896826363099</c:v>
                </c:pt>
                <c:pt idx="8335">
                  <c:v>-1.159193082747574</c:v>
                </c:pt>
                <c:pt idx="8336">
                  <c:v>-1.1591666316099949</c:v>
                </c:pt>
                <c:pt idx="8337">
                  <c:v>-1.1591824663729651</c:v>
                </c:pt>
                <c:pt idx="8338">
                  <c:v>-1.159173300261529</c:v>
                </c:pt>
                <c:pt idx="8339">
                  <c:v>-1.1591469708066811</c:v>
                </c:pt>
                <c:pt idx="8340">
                  <c:v>-1.1591360880423951</c:v>
                </c:pt>
                <c:pt idx="8341">
                  <c:v>-1.1591249853587831</c:v>
                </c:pt>
                <c:pt idx="8342">
                  <c:v>-1.159114031378266</c:v>
                </c:pt>
                <c:pt idx="8343">
                  <c:v>-1.1591030025808171</c:v>
                </c:pt>
                <c:pt idx="8344">
                  <c:v>-1.159112447690777</c:v>
                </c:pt>
                <c:pt idx="8345">
                  <c:v>-1.1590870490469309</c:v>
                </c:pt>
                <c:pt idx="8346">
                  <c:v>-1.1590959584621141</c:v>
                </c:pt>
                <c:pt idx="8347">
                  <c:v>-1.1590920801814451</c:v>
                </c:pt>
                <c:pt idx="8348">
                  <c:v>-1.1590739094787601</c:v>
                </c:pt>
                <c:pt idx="8349">
                  <c:v>-1.159069651798514</c:v>
                </c:pt>
                <c:pt idx="8350">
                  <c:v>-1.159048352243353</c:v>
                </c:pt>
                <c:pt idx="8351">
                  <c:v>-1.1590643653937709</c:v>
                </c:pt>
                <c:pt idx="8352">
                  <c:v>-1.159050540813219</c:v>
                </c:pt>
                <c:pt idx="8353">
                  <c:v>-1.1590239089390659</c:v>
                </c:pt>
                <c:pt idx="8354">
                  <c:v>-1.1590358436257771</c:v>
                </c:pt>
                <c:pt idx="8355">
                  <c:v>-1.159027548063257</c:v>
                </c:pt>
                <c:pt idx="8356">
                  <c:v>-1.1590002322432971</c:v>
                </c:pt>
                <c:pt idx="8357">
                  <c:v>-1.1590081515610391</c:v>
                </c:pt>
                <c:pt idx="8358">
                  <c:v>-1.158991202267746</c:v>
                </c:pt>
                <c:pt idx="8359">
                  <c:v>-1.158984825408186</c:v>
                </c:pt>
                <c:pt idx="8360">
                  <c:v>-1.1589693551662279</c:v>
                </c:pt>
                <c:pt idx="8361">
                  <c:v>-1.158964048220462</c:v>
                </c:pt>
                <c:pt idx="8362">
                  <c:v>-1.158943291282956</c:v>
                </c:pt>
                <c:pt idx="8363">
                  <c:v>-1.158952025905357</c:v>
                </c:pt>
                <c:pt idx="8364">
                  <c:v>-1.158925099877653</c:v>
                </c:pt>
                <c:pt idx="8365">
                  <c:v>-1.158937012283513</c:v>
                </c:pt>
                <c:pt idx="8366">
                  <c:v>-1.1589238748365001</c:v>
                </c:pt>
                <c:pt idx="8367">
                  <c:v>-1.1589013699294559</c:v>
                </c:pt>
                <c:pt idx="8368">
                  <c:v>-1.158886845374415</c:v>
                </c:pt>
                <c:pt idx="8369">
                  <c:v>-1.1588758696731991</c:v>
                </c:pt>
                <c:pt idx="8370">
                  <c:v>-1.158864946943112</c:v>
                </c:pt>
                <c:pt idx="8371">
                  <c:v>-1.1588882055390111</c:v>
                </c:pt>
                <c:pt idx="8372">
                  <c:v>-1.1588760857949441</c:v>
                </c:pt>
                <c:pt idx="8373">
                  <c:v>-1.158852231161319</c:v>
                </c:pt>
                <c:pt idx="8374">
                  <c:v>-1.1588481456268269</c:v>
                </c:pt>
                <c:pt idx="8375">
                  <c:v>-1.158828303232784</c:v>
                </c:pt>
                <c:pt idx="8376">
                  <c:v>-1.1588195296005031</c:v>
                </c:pt>
                <c:pt idx="8377">
                  <c:v>-1.1588052352981</c:v>
                </c:pt>
                <c:pt idx="8378">
                  <c:v>-1.1588079373608371</c:v>
                </c:pt>
                <c:pt idx="8379">
                  <c:v>-1.158799813023013</c:v>
                </c:pt>
                <c:pt idx="8380">
                  <c:v>-1.1587857385666249</c:v>
                </c:pt>
                <c:pt idx="8381">
                  <c:v>-1.1587795068698381</c:v>
                </c:pt>
                <c:pt idx="8382">
                  <c:v>-1.1587595739871941</c:v>
                </c:pt>
                <c:pt idx="8383">
                  <c:v>-1.158757970915929</c:v>
                </c:pt>
                <c:pt idx="8384">
                  <c:v>-1.1587493668283351</c:v>
                </c:pt>
                <c:pt idx="8385">
                  <c:v>-1.158752721151856</c:v>
                </c:pt>
                <c:pt idx="8386">
                  <c:v>-1.1587268205976931</c:v>
                </c:pt>
                <c:pt idx="8387">
                  <c:v>-1.1587270260690199</c:v>
                </c:pt>
                <c:pt idx="8388">
                  <c:v>-1.158722391410556</c:v>
                </c:pt>
                <c:pt idx="8389">
                  <c:v>-1.1587132876202519</c:v>
                </c:pt>
                <c:pt idx="8390">
                  <c:v>-1.158704599237556</c:v>
                </c:pt>
                <c:pt idx="8391">
                  <c:v>-1.1586870154815261</c:v>
                </c:pt>
                <c:pt idx="8392">
                  <c:v>-1.1586781570477169</c:v>
                </c:pt>
                <c:pt idx="8393">
                  <c:v>-1.1586914532270109</c:v>
                </c:pt>
                <c:pt idx="8394">
                  <c:v>-1.158700477791857</c:v>
                </c:pt>
                <c:pt idx="8395">
                  <c:v>-1.158678512792779</c:v>
                </c:pt>
                <c:pt idx="8396">
                  <c:v>-1.158650149570388</c:v>
                </c:pt>
                <c:pt idx="8397">
                  <c:v>-1.1586586561642811</c:v>
                </c:pt>
                <c:pt idx="8398">
                  <c:v>-1.158653949678047</c:v>
                </c:pt>
                <c:pt idx="8399">
                  <c:v>-1.158651662084633</c:v>
                </c:pt>
                <c:pt idx="8400">
                  <c:v>-1.1586495816439319</c:v>
                </c:pt>
                <c:pt idx="8401">
                  <c:v>-1.158629885580265</c:v>
                </c:pt>
                <c:pt idx="8402">
                  <c:v>-1.158620085805399</c:v>
                </c:pt>
                <c:pt idx="8403">
                  <c:v>-1.158602525641431</c:v>
                </c:pt>
                <c:pt idx="8404">
                  <c:v>-1.1586178552296109</c:v>
                </c:pt>
                <c:pt idx="8405">
                  <c:v>-1.158610244633735</c:v>
                </c:pt>
                <c:pt idx="8406">
                  <c:v>-1.158603716253072</c:v>
                </c:pt>
                <c:pt idx="8407">
                  <c:v>-1.1585787901435469</c:v>
                </c:pt>
                <c:pt idx="8408">
                  <c:v>-1.158579614520661</c:v>
                </c:pt>
                <c:pt idx="8409">
                  <c:v>-1.158581095173606</c:v>
                </c:pt>
                <c:pt idx="8410">
                  <c:v>-1.1585846973062781</c:v>
                </c:pt>
                <c:pt idx="8411">
                  <c:v>-1.158562317741531</c:v>
                </c:pt>
                <c:pt idx="8412">
                  <c:v>-1.158543972303804</c:v>
                </c:pt>
                <c:pt idx="8413">
                  <c:v>-1.1585338320549139</c:v>
                </c:pt>
                <c:pt idx="8414">
                  <c:v>-1.158539331763752</c:v>
                </c:pt>
                <c:pt idx="8415">
                  <c:v>-1.158527378244159</c:v>
                </c:pt>
                <c:pt idx="8416">
                  <c:v>-1.158533580843965</c:v>
                </c:pt>
                <c:pt idx="8417">
                  <c:v>-1.158530444725667</c:v>
                </c:pt>
                <c:pt idx="8418">
                  <c:v>-1.1585183171055069</c:v>
                </c:pt>
                <c:pt idx="8419">
                  <c:v>-1.158494944072409</c:v>
                </c:pt>
                <c:pt idx="8420">
                  <c:v>-1.1584839741844739</c:v>
                </c:pt>
                <c:pt idx="8421">
                  <c:v>-1.1584901726119341</c:v>
                </c:pt>
                <c:pt idx="8422">
                  <c:v>-1.1584871612990639</c:v>
                </c:pt>
                <c:pt idx="8423">
                  <c:v>-1.1584639931446969</c:v>
                </c:pt>
                <c:pt idx="8424">
                  <c:v>-1.1584655663589201</c:v>
                </c:pt>
                <c:pt idx="8425">
                  <c:v>-1.1584426300752919</c:v>
                </c:pt>
                <c:pt idx="8426">
                  <c:v>-1.1584540199278881</c:v>
                </c:pt>
                <c:pt idx="8427">
                  <c:v>-1.15844834665138</c:v>
                </c:pt>
                <c:pt idx="8428">
                  <c:v>-1.158444311169301</c:v>
                </c:pt>
                <c:pt idx="8429">
                  <c:v>-1.158437116728368</c:v>
                </c:pt>
                <c:pt idx="8430">
                  <c:v>-1.158433044593373</c:v>
                </c:pt>
                <c:pt idx="8431">
                  <c:v>-1.1584077035585061</c:v>
                </c:pt>
                <c:pt idx="8432">
                  <c:v>-1.158404016449271</c:v>
                </c:pt>
                <c:pt idx="8433">
                  <c:v>-1.1583867334502</c:v>
                </c:pt>
                <c:pt idx="8434">
                  <c:v>-1.1583973300357009</c:v>
                </c:pt>
                <c:pt idx="8435">
                  <c:v>-1.1583698383280849</c:v>
                </c:pt>
                <c:pt idx="8436">
                  <c:v>-1.1583589005307611</c:v>
                </c:pt>
                <c:pt idx="8437">
                  <c:v>-1.158350254540693</c:v>
                </c:pt>
                <c:pt idx="8438">
                  <c:v>-1.158359461127858</c:v>
                </c:pt>
                <c:pt idx="8439">
                  <c:v>-1.158353808951468</c:v>
                </c:pt>
                <c:pt idx="8440">
                  <c:v>-1.1583386572611969</c:v>
                </c:pt>
                <c:pt idx="8441">
                  <c:v>-1.158342897829858</c:v>
                </c:pt>
                <c:pt idx="8442">
                  <c:v>-1.1583440163480709</c:v>
                </c:pt>
                <c:pt idx="8443">
                  <c:v>-1.1583104259523149</c:v>
                </c:pt>
                <c:pt idx="8444">
                  <c:v>-1.1583022316880649</c:v>
                </c:pt>
                <c:pt idx="8445">
                  <c:v>-1.158288409302916</c:v>
                </c:pt>
                <c:pt idx="8446">
                  <c:v>-1.1582997228659799</c:v>
                </c:pt>
                <c:pt idx="8447">
                  <c:v>-1.1582718984571481</c:v>
                </c:pt>
                <c:pt idx="8448">
                  <c:v>-1.1582609721716359</c:v>
                </c:pt>
                <c:pt idx="8449">
                  <c:v>-1.1582607747460509</c:v>
                </c:pt>
                <c:pt idx="8450">
                  <c:v>-1.158243249100096</c:v>
                </c:pt>
                <c:pt idx="8451">
                  <c:v>-1.1582450236337569</c:v>
                </c:pt>
                <c:pt idx="8452">
                  <c:v>-1.15825224199256</c:v>
                </c:pt>
                <c:pt idx="8453">
                  <c:v>-1.158220896903746</c:v>
                </c:pt>
                <c:pt idx="8454">
                  <c:v>-1.158216492946043</c:v>
                </c:pt>
                <c:pt idx="8455">
                  <c:v>-1.1581999435656241</c:v>
                </c:pt>
                <c:pt idx="8456">
                  <c:v>-1.1581894513687421</c:v>
                </c:pt>
                <c:pt idx="8457">
                  <c:v>-1.1581865009249659</c:v>
                </c:pt>
                <c:pt idx="8458">
                  <c:v>-1.158168336261312</c:v>
                </c:pt>
                <c:pt idx="8459">
                  <c:v>-1.1581570091128159</c:v>
                </c:pt>
                <c:pt idx="8460">
                  <c:v>-1.1581570655741089</c:v>
                </c:pt>
                <c:pt idx="8461">
                  <c:v>-1.1581607693946729</c:v>
                </c:pt>
                <c:pt idx="8462">
                  <c:v>-1.1581603636229441</c:v>
                </c:pt>
                <c:pt idx="8463">
                  <c:v>-1.1581301669330271</c:v>
                </c:pt>
                <c:pt idx="8464">
                  <c:v>-1.1581271188787059</c:v>
                </c:pt>
                <c:pt idx="8465">
                  <c:v>-1.1581191198886001</c:v>
                </c:pt>
                <c:pt idx="8466">
                  <c:v>-1.1581015656796789</c:v>
                </c:pt>
                <c:pt idx="8467">
                  <c:v>-1.1581109344980509</c:v>
                </c:pt>
                <c:pt idx="8468">
                  <c:v>-1.1580851915958661</c:v>
                </c:pt>
                <c:pt idx="8469">
                  <c:v>-1.1580765973118869</c:v>
                </c:pt>
                <c:pt idx="8470">
                  <c:v>-1.158060635293761</c:v>
                </c:pt>
                <c:pt idx="8471">
                  <c:v>-1.1580733534616601</c:v>
                </c:pt>
                <c:pt idx="8472">
                  <c:v>-1.158046169022271</c:v>
                </c:pt>
                <c:pt idx="8473">
                  <c:v>-1.158035288966953</c:v>
                </c:pt>
                <c:pt idx="8474">
                  <c:v>-1.158036416816508</c:v>
                </c:pt>
                <c:pt idx="8475">
                  <c:v>-1.1580163061536231</c:v>
                </c:pt>
                <c:pt idx="8476">
                  <c:v>-1.158038329795438</c:v>
                </c:pt>
                <c:pt idx="8477">
                  <c:v>-1.1580308550302369</c:v>
                </c:pt>
                <c:pt idx="8478">
                  <c:v>-1.1580008273780931</c:v>
                </c:pt>
                <c:pt idx="8479">
                  <c:v>-1.1580086214056671</c:v>
                </c:pt>
                <c:pt idx="8480">
                  <c:v>-1.158014122017988</c:v>
                </c:pt>
                <c:pt idx="8481">
                  <c:v>-1.157984411690133</c:v>
                </c:pt>
                <c:pt idx="8482">
                  <c:v>-1.157968307932673</c:v>
                </c:pt>
                <c:pt idx="8483">
                  <c:v>-1.1579737805705219</c:v>
                </c:pt>
                <c:pt idx="8484">
                  <c:v>-1.157948938480718</c:v>
                </c:pt>
                <c:pt idx="8485">
                  <c:v>-1.157938987945816</c:v>
                </c:pt>
                <c:pt idx="8486">
                  <c:v>-1.1579525720812389</c:v>
                </c:pt>
                <c:pt idx="8487">
                  <c:v>-1.1579579985324711</c:v>
                </c:pt>
                <c:pt idx="8488">
                  <c:v>-1.157921074065587</c:v>
                </c:pt>
                <c:pt idx="8489">
                  <c:v>-1.157940034134914</c:v>
                </c:pt>
                <c:pt idx="8490">
                  <c:v>-1.1579176992260261</c:v>
                </c:pt>
                <c:pt idx="8491">
                  <c:v>-1.1578956446445079</c:v>
                </c:pt>
                <c:pt idx="8492">
                  <c:v>-1.1578957439575279</c:v>
                </c:pt>
                <c:pt idx="8493">
                  <c:v>-1.1579187701286919</c:v>
                </c:pt>
                <c:pt idx="8494">
                  <c:v>-1.157876738829952</c:v>
                </c:pt>
                <c:pt idx="8495">
                  <c:v>-1.1578652273868459</c:v>
                </c:pt>
                <c:pt idx="8496">
                  <c:v>-1.157866532412182</c:v>
                </c:pt>
                <c:pt idx="8497">
                  <c:v>-1.157865023056537</c:v>
                </c:pt>
                <c:pt idx="8498">
                  <c:v>-1.157837993449494</c:v>
                </c:pt>
                <c:pt idx="8499">
                  <c:v>-1.157861781125781</c:v>
                </c:pt>
                <c:pt idx="8500">
                  <c:v>-1.1578243966527739</c:v>
                </c:pt>
                <c:pt idx="8501">
                  <c:v>-1.1578428381471719</c:v>
                </c:pt>
                <c:pt idx="8502">
                  <c:v>-1.1578404694293949</c:v>
                </c:pt>
                <c:pt idx="8503">
                  <c:v>-1.1578428191511809</c:v>
                </c:pt>
                <c:pt idx="8504">
                  <c:v>-1.1578004283689149</c:v>
                </c:pt>
                <c:pt idx="8505">
                  <c:v>-1.1578090560559919</c:v>
                </c:pt>
                <c:pt idx="8506">
                  <c:v>-1.1577834096849391</c:v>
                </c:pt>
                <c:pt idx="8507">
                  <c:v>-1.157772608117174</c:v>
                </c:pt>
                <c:pt idx="8508">
                  <c:v>-1.157803878680763</c:v>
                </c:pt>
                <c:pt idx="8509">
                  <c:v>-1.157782191719303</c:v>
                </c:pt>
                <c:pt idx="8510">
                  <c:v>-1.15775509083668</c:v>
                </c:pt>
                <c:pt idx="8511">
                  <c:v>-1.157762799750863</c:v>
                </c:pt>
                <c:pt idx="8512">
                  <c:v>-1.1577401644616321</c:v>
                </c:pt>
                <c:pt idx="8513">
                  <c:v>-1.1577255752243121</c:v>
                </c:pt>
                <c:pt idx="8514">
                  <c:v>-1.1577392775480779</c:v>
                </c:pt>
                <c:pt idx="8515">
                  <c:v>-1.15771723258397</c:v>
                </c:pt>
                <c:pt idx="8516">
                  <c:v>-1.1577283001642411</c:v>
                </c:pt>
                <c:pt idx="8517">
                  <c:v>-1.157721910807322</c:v>
                </c:pt>
                <c:pt idx="8518">
                  <c:v>-1.1577167246232809</c:v>
                </c:pt>
                <c:pt idx="8519">
                  <c:v>-1.1577054460995519</c:v>
                </c:pt>
                <c:pt idx="8520">
                  <c:v>-1.157719563375839</c:v>
                </c:pt>
                <c:pt idx="8521">
                  <c:v>-1.157717497736289</c:v>
                </c:pt>
                <c:pt idx="8522">
                  <c:v>-1.157691064728656</c:v>
                </c:pt>
                <c:pt idx="8523">
                  <c:v>-1.1576681653600009</c:v>
                </c:pt>
                <c:pt idx="8524">
                  <c:v>-1.157681573870025</c:v>
                </c:pt>
                <c:pt idx="8525">
                  <c:v>-1.157677718833664</c:v>
                </c:pt>
                <c:pt idx="8526">
                  <c:v>-1.157659011069317</c:v>
                </c:pt>
                <c:pt idx="8527">
                  <c:v>-1.1576470364541149</c:v>
                </c:pt>
                <c:pt idx="8528">
                  <c:v>-1.1576628943872469</c:v>
                </c:pt>
                <c:pt idx="8529">
                  <c:v>-1.1576363202471429</c:v>
                </c:pt>
                <c:pt idx="8530">
                  <c:v>-1.1576566603258449</c:v>
                </c:pt>
                <c:pt idx="8531">
                  <c:v>-1.157629431847248</c:v>
                </c:pt>
                <c:pt idx="8532">
                  <c:v>-1.157641371408257</c:v>
                </c:pt>
                <c:pt idx="8533">
                  <c:v>-1.1576091739513359</c:v>
                </c:pt>
                <c:pt idx="8534">
                  <c:v>-1.157623201110102</c:v>
                </c:pt>
                <c:pt idx="8535">
                  <c:v>-1.1576047512622729</c:v>
                </c:pt>
                <c:pt idx="8536">
                  <c:v>-1.1576153878108</c:v>
                </c:pt>
                <c:pt idx="8537">
                  <c:v>-1.157615965466523</c:v>
                </c:pt>
                <c:pt idx="8538">
                  <c:v>-1.1576118330803169</c:v>
                </c:pt>
                <c:pt idx="8539">
                  <c:v>-1.1576161558631419</c:v>
                </c:pt>
                <c:pt idx="8540">
                  <c:v>-1.1575862641492409</c:v>
                </c:pt>
                <c:pt idx="8541">
                  <c:v>-1.1575989960990329</c:v>
                </c:pt>
                <c:pt idx="8542">
                  <c:v>-1.15756148346625</c:v>
                </c:pt>
                <c:pt idx="8543">
                  <c:v>-1.157576665318562</c:v>
                </c:pt>
                <c:pt idx="8544">
                  <c:v>-1.1575498858976869</c:v>
                </c:pt>
                <c:pt idx="8545">
                  <c:v>-1.157554635911701</c:v>
                </c:pt>
                <c:pt idx="8546">
                  <c:v>-1.157552205506388</c:v>
                </c:pt>
                <c:pt idx="8547">
                  <c:v>-1.1575405409939139</c:v>
                </c:pt>
                <c:pt idx="8548">
                  <c:v>-1.157550099532628</c:v>
                </c:pt>
                <c:pt idx="8549">
                  <c:v>-1.1575120401713801</c:v>
                </c:pt>
                <c:pt idx="8550">
                  <c:v>-1.1575332638471529</c:v>
                </c:pt>
                <c:pt idx="8551">
                  <c:v>-1.157497151011142</c:v>
                </c:pt>
                <c:pt idx="8552">
                  <c:v>-1.157503100136978</c:v>
                </c:pt>
                <c:pt idx="8553">
                  <c:v>-1.1575127789149919</c:v>
                </c:pt>
                <c:pt idx="8554">
                  <c:v>-1.1575038804640201</c:v>
                </c:pt>
                <c:pt idx="8555">
                  <c:v>-1.1575113999246189</c:v>
                </c:pt>
                <c:pt idx="8556">
                  <c:v>-1.1575098257526191</c:v>
                </c:pt>
                <c:pt idx="8557">
                  <c:v>-1.1574942678303941</c:v>
                </c:pt>
                <c:pt idx="8558">
                  <c:v>-1.157503161425318</c:v>
                </c:pt>
                <c:pt idx="8559">
                  <c:v>-1.157460908493164</c:v>
                </c:pt>
                <c:pt idx="8560">
                  <c:v>-1.1574500325549939</c:v>
                </c:pt>
                <c:pt idx="8561">
                  <c:v>-1.157452073857975</c:v>
                </c:pt>
                <c:pt idx="8562">
                  <c:v>-1.157456913329217</c:v>
                </c:pt>
                <c:pt idx="8563">
                  <c:v>-1.1574372427565831</c:v>
                </c:pt>
                <c:pt idx="8564">
                  <c:v>-1.157455031176525</c:v>
                </c:pt>
                <c:pt idx="8565">
                  <c:v>-1.1574126654133789</c:v>
                </c:pt>
                <c:pt idx="8566">
                  <c:v>-1.157427396672112</c:v>
                </c:pt>
                <c:pt idx="8567">
                  <c:v>-1.157396291431471</c:v>
                </c:pt>
                <c:pt idx="8568">
                  <c:v>-1.157403964716075</c:v>
                </c:pt>
                <c:pt idx="8569">
                  <c:v>-1.1573896579197189</c:v>
                </c:pt>
                <c:pt idx="8570">
                  <c:v>-1.1574080733022889</c:v>
                </c:pt>
                <c:pt idx="8571">
                  <c:v>-1.157393176844892</c:v>
                </c:pt>
                <c:pt idx="8572">
                  <c:v>-1.157403066040541</c:v>
                </c:pt>
                <c:pt idx="8573">
                  <c:v>-1.1573808726542649</c:v>
                </c:pt>
                <c:pt idx="8574">
                  <c:v>-1.157351834604111</c:v>
                </c:pt>
                <c:pt idx="8575">
                  <c:v>-1.15737512231745</c:v>
                </c:pt>
                <c:pt idx="8576">
                  <c:v>-1.157355017782326</c:v>
                </c:pt>
                <c:pt idx="8577">
                  <c:v>-1.157347348605114</c:v>
                </c:pt>
                <c:pt idx="8578">
                  <c:v>-1.1573611823802601</c:v>
                </c:pt>
                <c:pt idx="8579">
                  <c:v>-1.1573452735775329</c:v>
                </c:pt>
                <c:pt idx="8580">
                  <c:v>-1.157315567293683</c:v>
                </c:pt>
                <c:pt idx="8581">
                  <c:v>-1.157336443702832</c:v>
                </c:pt>
                <c:pt idx="8582">
                  <c:v>-1.157304502455087</c:v>
                </c:pt>
                <c:pt idx="8583">
                  <c:v>-1.157294155291378</c:v>
                </c:pt>
                <c:pt idx="8584">
                  <c:v>-1.157289932552086</c:v>
                </c:pt>
                <c:pt idx="8585">
                  <c:v>-1.157300754524357</c:v>
                </c:pt>
                <c:pt idx="8586">
                  <c:v>-1.15727311807861</c:v>
                </c:pt>
                <c:pt idx="8587">
                  <c:v>-1.157274086588004</c:v>
                </c:pt>
                <c:pt idx="8588">
                  <c:v>-1.157248308999858</c:v>
                </c:pt>
                <c:pt idx="8589">
                  <c:v>-1.157248908410395</c:v>
                </c:pt>
                <c:pt idx="8590">
                  <c:v>-1.157247148729613</c:v>
                </c:pt>
                <c:pt idx="8591">
                  <c:v>-1.1572352776819059</c:v>
                </c:pt>
                <c:pt idx="8592">
                  <c:v>-1.157223426390662</c:v>
                </c:pt>
                <c:pt idx="8593">
                  <c:v>-1.157202621595939</c:v>
                </c:pt>
                <c:pt idx="8594">
                  <c:v>-1.157205190826911</c:v>
                </c:pt>
                <c:pt idx="8595">
                  <c:v>-1.1571841848555631</c:v>
                </c:pt>
                <c:pt idx="8596">
                  <c:v>-1.1571729610841359</c:v>
                </c:pt>
                <c:pt idx="8597">
                  <c:v>-1.157161904494675</c:v>
                </c:pt>
                <c:pt idx="8598">
                  <c:v>-1.157161854478336</c:v>
                </c:pt>
                <c:pt idx="8599">
                  <c:v>-1.1571442921333279</c:v>
                </c:pt>
                <c:pt idx="8600">
                  <c:v>-1.1571331578280879</c:v>
                </c:pt>
                <c:pt idx="8601">
                  <c:v>-1.157143422464443</c:v>
                </c:pt>
                <c:pt idx="8602">
                  <c:v>-1.1571293495000501</c:v>
                </c:pt>
                <c:pt idx="8603">
                  <c:v>-1.157130780156727</c:v>
                </c:pt>
                <c:pt idx="8604">
                  <c:v>-1.1571304235921041</c:v>
                </c:pt>
                <c:pt idx="8605">
                  <c:v>-1.1571011793904771</c:v>
                </c:pt>
                <c:pt idx="8606">
                  <c:v>-1.157089864736921</c:v>
                </c:pt>
                <c:pt idx="8607">
                  <c:v>-1.157085495257395</c:v>
                </c:pt>
                <c:pt idx="8608">
                  <c:v>-1.1570686519972111</c:v>
                </c:pt>
                <c:pt idx="8609">
                  <c:v>-1.1570577381384981</c:v>
                </c:pt>
                <c:pt idx="8610">
                  <c:v>-1.157046617046998</c:v>
                </c:pt>
                <c:pt idx="8611">
                  <c:v>-1.1570570478296001</c:v>
                </c:pt>
                <c:pt idx="8612">
                  <c:v>-1.1570468011879309</c:v>
                </c:pt>
                <c:pt idx="8613">
                  <c:v>-1.15702241926677</c:v>
                </c:pt>
                <c:pt idx="8614">
                  <c:v>-1.1570223131492769</c:v>
                </c:pt>
                <c:pt idx="8615">
                  <c:v>-1.157022282675964</c:v>
                </c:pt>
                <c:pt idx="8616">
                  <c:v>-1.1569995925880081</c:v>
                </c:pt>
                <c:pt idx="8617">
                  <c:v>-1.156996766196315</c:v>
                </c:pt>
                <c:pt idx="8618">
                  <c:v>-1.1569930157276609</c:v>
                </c:pt>
                <c:pt idx="8619">
                  <c:v>-1.1569797597382669</c:v>
                </c:pt>
                <c:pt idx="8620">
                  <c:v>-1.1569769435382651</c:v>
                </c:pt>
                <c:pt idx="8621">
                  <c:v>-1.156964959553733</c:v>
                </c:pt>
                <c:pt idx="8622">
                  <c:v>-1.15696789217942</c:v>
                </c:pt>
                <c:pt idx="8623">
                  <c:v>-1.1569534791582221</c:v>
                </c:pt>
                <c:pt idx="8624">
                  <c:v>-1.156946810194988</c:v>
                </c:pt>
                <c:pt idx="8625">
                  <c:v>-1.1569377534488969</c:v>
                </c:pt>
                <c:pt idx="8626">
                  <c:v>-1.1569142459976649</c:v>
                </c:pt>
                <c:pt idx="8627">
                  <c:v>-1.1569031896393049</c:v>
                </c:pt>
                <c:pt idx="8628">
                  <c:v>-1.1568969637285349</c:v>
                </c:pt>
                <c:pt idx="8629">
                  <c:v>-1.156897095312392</c:v>
                </c:pt>
                <c:pt idx="8630">
                  <c:v>-1.156907448502547</c:v>
                </c:pt>
                <c:pt idx="8631">
                  <c:v>-1.156891089118897</c:v>
                </c:pt>
                <c:pt idx="8632">
                  <c:v>-1.1568616066512869</c:v>
                </c:pt>
                <c:pt idx="8633">
                  <c:v>-1.156878548017783</c:v>
                </c:pt>
                <c:pt idx="8634">
                  <c:v>-1.156845901831407</c:v>
                </c:pt>
                <c:pt idx="8635">
                  <c:v>-1.1568355653368729</c:v>
                </c:pt>
                <c:pt idx="8636">
                  <c:v>-1.1568239154851869</c:v>
                </c:pt>
                <c:pt idx="8637">
                  <c:v>-1.1568419359037849</c:v>
                </c:pt>
                <c:pt idx="8638">
                  <c:v>-1.156825129134301</c:v>
                </c:pt>
                <c:pt idx="8639">
                  <c:v>-1.156800078666002</c:v>
                </c:pt>
                <c:pt idx="8640">
                  <c:v>-1.1568125352806791</c:v>
                </c:pt>
                <c:pt idx="8641">
                  <c:v>-1.1567838476160051</c:v>
                </c:pt>
                <c:pt idx="8642">
                  <c:v>-1.15678985743941</c:v>
                </c:pt>
                <c:pt idx="8643">
                  <c:v>-1.156789985573919</c:v>
                </c:pt>
                <c:pt idx="8644">
                  <c:v>-1.156760850661261</c:v>
                </c:pt>
                <c:pt idx="8645">
                  <c:v>-1.156755455515587</c:v>
                </c:pt>
                <c:pt idx="8646">
                  <c:v>-1.156738859584262</c:v>
                </c:pt>
                <c:pt idx="8647">
                  <c:v>-1.1567278787505619</c:v>
                </c:pt>
                <c:pt idx="8648">
                  <c:v>-1.1567398225251819</c:v>
                </c:pt>
                <c:pt idx="8649">
                  <c:v>-1.156731668903987</c:v>
                </c:pt>
                <c:pt idx="8650">
                  <c:v>-1.156730863358423</c:v>
                </c:pt>
                <c:pt idx="8651">
                  <c:v>-1.1567103843406841</c:v>
                </c:pt>
                <c:pt idx="8652">
                  <c:v>-1.1566930973787459</c:v>
                </c:pt>
                <c:pt idx="8653">
                  <c:v>-1.156687684497971</c:v>
                </c:pt>
                <c:pt idx="8654">
                  <c:v>-1.156671086310237</c:v>
                </c:pt>
                <c:pt idx="8655">
                  <c:v>-1.156686452473686</c:v>
                </c:pt>
                <c:pt idx="8656">
                  <c:v>-1.156655831390307</c:v>
                </c:pt>
                <c:pt idx="8657">
                  <c:v>-1.156666537865068</c:v>
                </c:pt>
                <c:pt idx="8658">
                  <c:v>-1.1566512695410509</c:v>
                </c:pt>
                <c:pt idx="8659">
                  <c:v>-1.156638384298841</c:v>
                </c:pt>
                <c:pt idx="8660">
                  <c:v>-1.156622274018499</c:v>
                </c:pt>
                <c:pt idx="8661">
                  <c:v>-1.156611280680238</c:v>
                </c:pt>
                <c:pt idx="8662">
                  <c:v>-1.1566002160134621</c:v>
                </c:pt>
                <c:pt idx="8663">
                  <c:v>-1.156606111697325</c:v>
                </c:pt>
                <c:pt idx="8664">
                  <c:v>-1.15658149486833</c:v>
                </c:pt>
                <c:pt idx="8665">
                  <c:v>-1.156570688603185</c:v>
                </c:pt>
                <c:pt idx="8666">
                  <c:v>-1.156567881021392</c:v>
                </c:pt>
                <c:pt idx="8667">
                  <c:v>-1.1565604731364729</c:v>
                </c:pt>
                <c:pt idx="8668">
                  <c:v>-1.1565623865887349</c:v>
                </c:pt>
                <c:pt idx="8669">
                  <c:v>-1.156538023223352</c:v>
                </c:pt>
                <c:pt idx="8670">
                  <c:v>-1.15652707992918</c:v>
                </c:pt>
                <c:pt idx="8671">
                  <c:v>-1.1565181102068289</c:v>
                </c:pt>
                <c:pt idx="8672">
                  <c:v>-1.1565049600930979</c:v>
                </c:pt>
                <c:pt idx="8673">
                  <c:v>-1.15649398924209</c:v>
                </c:pt>
                <c:pt idx="8674">
                  <c:v>-1.156482982142599</c:v>
                </c:pt>
                <c:pt idx="8675">
                  <c:v>-1.1564719204264691</c:v>
                </c:pt>
                <c:pt idx="8676">
                  <c:v>-1.156465435185609</c:v>
                </c:pt>
                <c:pt idx="8677">
                  <c:v>-1.1564499575060589</c:v>
                </c:pt>
                <c:pt idx="8678">
                  <c:v>-1.156470692841356</c:v>
                </c:pt>
                <c:pt idx="8679">
                  <c:v>-1.15645937306325</c:v>
                </c:pt>
                <c:pt idx="8680">
                  <c:v>-1.15644965025594</c:v>
                </c:pt>
                <c:pt idx="8681">
                  <c:v>-1.156445535770207</c:v>
                </c:pt>
                <c:pt idx="8682">
                  <c:v>-1.156446073963789</c:v>
                </c:pt>
                <c:pt idx="8683">
                  <c:v>-1.1564177895678289</c:v>
                </c:pt>
                <c:pt idx="8684">
                  <c:v>-1.156406817864347</c:v>
                </c:pt>
                <c:pt idx="8685">
                  <c:v>-1.1564272126716231</c:v>
                </c:pt>
                <c:pt idx="8686">
                  <c:v>-1.156393863316286</c:v>
                </c:pt>
                <c:pt idx="8687">
                  <c:v>-1.1564119376884709</c:v>
                </c:pt>
                <c:pt idx="8688">
                  <c:v>-1.1563802049850269</c:v>
                </c:pt>
                <c:pt idx="8689">
                  <c:v>-1.1563782487394789</c:v>
                </c:pt>
                <c:pt idx="8690">
                  <c:v>-1.156360596377592</c:v>
                </c:pt>
                <c:pt idx="8691">
                  <c:v>-1.156366180098559</c:v>
                </c:pt>
                <c:pt idx="8692">
                  <c:v>-1.1563672161356531</c:v>
                </c:pt>
                <c:pt idx="8693">
                  <c:v>-1.156339245115092</c:v>
                </c:pt>
                <c:pt idx="8694">
                  <c:v>-1.156339100573859</c:v>
                </c:pt>
                <c:pt idx="8695">
                  <c:v>-1.156339633340647</c:v>
                </c:pt>
                <c:pt idx="8696">
                  <c:v>-1.156315192973739</c:v>
                </c:pt>
                <c:pt idx="8697">
                  <c:v>-1.156304156634381</c:v>
                </c:pt>
                <c:pt idx="8698">
                  <c:v>-1.156313939857196</c:v>
                </c:pt>
                <c:pt idx="8699">
                  <c:v>-1.156305555983085</c:v>
                </c:pt>
                <c:pt idx="8700">
                  <c:v>-1.1562931326756321</c:v>
                </c:pt>
                <c:pt idx="8701">
                  <c:v>-1.1562757682279601</c:v>
                </c:pt>
                <c:pt idx="8702">
                  <c:v>-1.156264443918769</c:v>
                </c:pt>
                <c:pt idx="8703">
                  <c:v>-1.156275240938111</c:v>
                </c:pt>
                <c:pt idx="8704">
                  <c:v>-1.1562486562938581</c:v>
                </c:pt>
                <c:pt idx="8705">
                  <c:v>-1.156246587797181</c:v>
                </c:pt>
                <c:pt idx="8706">
                  <c:v>-1.1562288815315429</c:v>
                </c:pt>
                <c:pt idx="8707">
                  <c:v>-1.156222053024877</c:v>
                </c:pt>
                <c:pt idx="8708">
                  <c:v>-1.1562365305880919</c:v>
                </c:pt>
                <c:pt idx="8709">
                  <c:v>-1.1562205346518719</c:v>
                </c:pt>
                <c:pt idx="8710">
                  <c:v>-1.156213931575802</c:v>
                </c:pt>
                <c:pt idx="8711">
                  <c:v>-1.156207934095693</c:v>
                </c:pt>
                <c:pt idx="8712">
                  <c:v>-1.1562011353289561</c:v>
                </c:pt>
                <c:pt idx="8713">
                  <c:v>-1.1561945070618509</c:v>
                </c:pt>
                <c:pt idx="8714">
                  <c:v>-1.156191866210218</c:v>
                </c:pt>
                <c:pt idx="8715">
                  <c:v>-1.1561982118191909</c:v>
                </c:pt>
                <c:pt idx="8716">
                  <c:v>-1.156195541473878</c:v>
                </c:pt>
                <c:pt idx="8717">
                  <c:v>-1.156177436750131</c:v>
                </c:pt>
                <c:pt idx="8718">
                  <c:v>-1.156165515296923</c:v>
                </c:pt>
                <c:pt idx="8719">
                  <c:v>-1.1561469041880841</c:v>
                </c:pt>
                <c:pt idx="8720">
                  <c:v>-1.1561359114877019</c:v>
                </c:pt>
                <c:pt idx="8721">
                  <c:v>-1.1561349786796311</c:v>
                </c:pt>
                <c:pt idx="8722">
                  <c:v>-1.156119772565479</c:v>
                </c:pt>
                <c:pt idx="8723">
                  <c:v>-1.156116336633779</c:v>
                </c:pt>
                <c:pt idx="8724">
                  <c:v>-1.156101700030749</c:v>
                </c:pt>
                <c:pt idx="8725">
                  <c:v>-1.1561089046247801</c:v>
                </c:pt>
                <c:pt idx="8726">
                  <c:v>-1.156100957884199</c:v>
                </c:pt>
                <c:pt idx="8727">
                  <c:v>-1.1560999887821379</c:v>
                </c:pt>
                <c:pt idx="8728">
                  <c:v>-1.1560902724397091</c:v>
                </c:pt>
                <c:pt idx="8729">
                  <c:v>-1.156076696676674</c:v>
                </c:pt>
                <c:pt idx="8730">
                  <c:v>-1.156055896875571</c:v>
                </c:pt>
                <c:pt idx="8731">
                  <c:v>-1.156075020943486</c:v>
                </c:pt>
                <c:pt idx="8732">
                  <c:v>-1.1560470176017359</c:v>
                </c:pt>
                <c:pt idx="8733">
                  <c:v>-1.1560558660059359</c:v>
                </c:pt>
                <c:pt idx="8734">
                  <c:v>-1.1560504139941119</c:v>
                </c:pt>
                <c:pt idx="8735">
                  <c:v>-1.156052731497937</c:v>
                </c:pt>
                <c:pt idx="8736">
                  <c:v>-1.1560412263157429</c:v>
                </c:pt>
                <c:pt idx="8737">
                  <c:v>-1.1560488323350211</c:v>
                </c:pt>
                <c:pt idx="8738">
                  <c:v>-1.1560362240776849</c:v>
                </c:pt>
                <c:pt idx="8739">
                  <c:v>-1.156008526031105</c:v>
                </c:pt>
                <c:pt idx="8740">
                  <c:v>-1.1560037895827511</c:v>
                </c:pt>
                <c:pt idx="8741">
                  <c:v>-1.155993028857619</c:v>
                </c:pt>
                <c:pt idx="8742">
                  <c:v>-1.155992098511238</c:v>
                </c:pt>
                <c:pt idx="8743">
                  <c:v>-1.15598885251687</c:v>
                </c:pt>
                <c:pt idx="8744">
                  <c:v>-1.155991204005645</c:v>
                </c:pt>
                <c:pt idx="8745">
                  <c:v>-1.1559806055237269</c:v>
                </c:pt>
                <c:pt idx="8746">
                  <c:v>-1.1559931654643729</c:v>
                </c:pt>
                <c:pt idx="8747">
                  <c:v>-1.1559728262909881</c:v>
                </c:pt>
                <c:pt idx="8748">
                  <c:v>-1.1559620298140449</c:v>
                </c:pt>
                <c:pt idx="8749">
                  <c:v>-1.155942914946134</c:v>
                </c:pt>
                <c:pt idx="8750">
                  <c:v>-1.155926124502759</c:v>
                </c:pt>
                <c:pt idx="8751">
                  <c:v>-1.155935310059359</c:v>
                </c:pt>
                <c:pt idx="8752">
                  <c:v>-1.1559420754713119</c:v>
                </c:pt>
                <c:pt idx="8753">
                  <c:v>-1.1559199018766679</c:v>
                </c:pt>
                <c:pt idx="8754">
                  <c:v>-1.155913793933212</c:v>
                </c:pt>
                <c:pt idx="8755">
                  <c:v>-1.1559272386969399</c:v>
                </c:pt>
                <c:pt idx="8756">
                  <c:v>-1.1559292022309831</c:v>
                </c:pt>
                <c:pt idx="8757">
                  <c:v>-1.1559108315331841</c:v>
                </c:pt>
                <c:pt idx="8758">
                  <c:v>-1.155882329281571</c:v>
                </c:pt>
                <c:pt idx="8759">
                  <c:v>-1.1559014487381101</c:v>
                </c:pt>
                <c:pt idx="8760">
                  <c:v>-1.1558678598046579</c:v>
                </c:pt>
                <c:pt idx="8761">
                  <c:v>-1.1558912542397941</c:v>
                </c:pt>
                <c:pt idx="8762">
                  <c:v>-1.1558800534228131</c:v>
                </c:pt>
                <c:pt idx="8763">
                  <c:v>-1.1558454629692849</c:v>
                </c:pt>
                <c:pt idx="8764">
                  <c:v>-1.155875511916296</c:v>
                </c:pt>
                <c:pt idx="8765">
                  <c:v>-1.155868823774014</c:v>
                </c:pt>
                <c:pt idx="8766">
                  <c:v>-1.155829442239213</c:v>
                </c:pt>
                <c:pt idx="8767">
                  <c:v>-1.155830677480346</c:v>
                </c:pt>
                <c:pt idx="8768">
                  <c:v>-1.1558333714753919</c:v>
                </c:pt>
                <c:pt idx="8769">
                  <c:v>-1.1558398919934161</c:v>
                </c:pt>
                <c:pt idx="8770">
                  <c:v>-1.1558435300742571</c:v>
                </c:pt>
                <c:pt idx="8771">
                  <c:v>-1.1558132940739261</c:v>
                </c:pt>
                <c:pt idx="8772">
                  <c:v>-1.155814159866374</c:v>
                </c:pt>
                <c:pt idx="8773">
                  <c:v>-1.155824671207629</c:v>
                </c:pt>
                <c:pt idx="8774">
                  <c:v>-1.1557986573902459</c:v>
                </c:pt>
                <c:pt idx="8775">
                  <c:v>-1.155810118359508</c:v>
                </c:pt>
                <c:pt idx="8776">
                  <c:v>-1.1557694940171179</c:v>
                </c:pt>
                <c:pt idx="8777">
                  <c:v>-1.1557791444308949</c:v>
                </c:pt>
                <c:pt idx="8778">
                  <c:v>-1.1557899505097919</c:v>
                </c:pt>
                <c:pt idx="8779">
                  <c:v>-1.15575441163665</c:v>
                </c:pt>
                <c:pt idx="8780">
                  <c:v>-1.1557501056377499</c:v>
                </c:pt>
                <c:pt idx="8781">
                  <c:v>-1.155753854891326</c:v>
                </c:pt>
                <c:pt idx="8782">
                  <c:v>-1.15576234696643</c:v>
                </c:pt>
                <c:pt idx="8783">
                  <c:v>-1.1557679410085591</c:v>
                </c:pt>
                <c:pt idx="8784">
                  <c:v>-1.1557632181683459</c:v>
                </c:pt>
                <c:pt idx="8785">
                  <c:v>-1.155742209931681</c:v>
                </c:pt>
                <c:pt idx="8786">
                  <c:v>-1.155731391758984</c:v>
                </c:pt>
                <c:pt idx="8787">
                  <c:v>-1.1557440938060211</c:v>
                </c:pt>
                <c:pt idx="8788">
                  <c:v>-1.1557263561347459</c:v>
                </c:pt>
                <c:pt idx="8789">
                  <c:v>-1.1557076720159609</c:v>
                </c:pt>
                <c:pt idx="8790">
                  <c:v>-1.155721814269359</c:v>
                </c:pt>
                <c:pt idx="8791">
                  <c:v>-1.1557037292855159</c:v>
                </c:pt>
                <c:pt idx="8792">
                  <c:v>-1.155688240402696</c:v>
                </c:pt>
                <c:pt idx="8793">
                  <c:v>-1.155678550914246</c:v>
                </c:pt>
                <c:pt idx="8794">
                  <c:v>-1.155695017126835</c:v>
                </c:pt>
                <c:pt idx="8795">
                  <c:v>-1.1556910871910659</c:v>
                </c:pt>
                <c:pt idx="8796">
                  <c:v>-1.1556912794311851</c:v>
                </c:pt>
                <c:pt idx="8797">
                  <c:v>-1.1556502105214039</c:v>
                </c:pt>
                <c:pt idx="8798">
                  <c:v>-1.155668065232099</c:v>
                </c:pt>
                <c:pt idx="8799">
                  <c:v>-1.1556675356584061</c:v>
                </c:pt>
                <c:pt idx="8800">
                  <c:v>-1.155651998332424</c:v>
                </c:pt>
                <c:pt idx="8801">
                  <c:v>-1.155638527261583</c:v>
                </c:pt>
                <c:pt idx="8802">
                  <c:v>-1.1556341681309981</c:v>
                </c:pt>
                <c:pt idx="8803">
                  <c:v>-1.1556438570212</c:v>
                </c:pt>
                <c:pt idx="8804">
                  <c:v>-1.15562642420117</c:v>
                </c:pt>
                <c:pt idx="8805">
                  <c:v>-1.155634322340259</c:v>
                </c:pt>
                <c:pt idx="8806">
                  <c:v>-1.1555985546083889</c:v>
                </c:pt>
                <c:pt idx="8807">
                  <c:v>-1.1556265027552719</c:v>
                </c:pt>
                <c:pt idx="8808">
                  <c:v>-1.1556076876779779</c:v>
                </c:pt>
                <c:pt idx="8809">
                  <c:v>-1.1555977804680779</c:v>
                </c:pt>
                <c:pt idx="8810">
                  <c:v>-1.1555942794707159</c:v>
                </c:pt>
                <c:pt idx="8811">
                  <c:v>-1.1555784201610031</c:v>
                </c:pt>
                <c:pt idx="8812">
                  <c:v>-1.1555947714071659</c:v>
                </c:pt>
                <c:pt idx="8813">
                  <c:v>-1.1555654704991341</c:v>
                </c:pt>
                <c:pt idx="8814">
                  <c:v>-1.155554161593908</c:v>
                </c:pt>
                <c:pt idx="8815">
                  <c:v>-1.155547403538161</c:v>
                </c:pt>
                <c:pt idx="8816">
                  <c:v>-1.155526355950151</c:v>
                </c:pt>
                <c:pt idx="8817">
                  <c:v>-1.1555306777531771</c:v>
                </c:pt>
                <c:pt idx="8818">
                  <c:v>-1.1555156008628811</c:v>
                </c:pt>
                <c:pt idx="8819">
                  <c:v>-1.155539330996266</c:v>
                </c:pt>
                <c:pt idx="8820">
                  <c:v>-1.1555152475747801</c:v>
                </c:pt>
                <c:pt idx="8821">
                  <c:v>-1.1555107517363721</c:v>
                </c:pt>
                <c:pt idx="8822">
                  <c:v>-1.155524462435388</c:v>
                </c:pt>
                <c:pt idx="8823">
                  <c:v>-1.1555020887470171</c:v>
                </c:pt>
                <c:pt idx="8824">
                  <c:v>-1.155502550408134</c:v>
                </c:pt>
                <c:pt idx="8825">
                  <c:v>-1.155492616410793</c:v>
                </c:pt>
                <c:pt idx="8826">
                  <c:v>-1.155483379287531</c:v>
                </c:pt>
                <c:pt idx="8827">
                  <c:v>-1.1554801306921649</c:v>
                </c:pt>
                <c:pt idx="8828">
                  <c:v>-1.155469312663993</c:v>
                </c:pt>
                <c:pt idx="8829">
                  <c:v>-1.1554650776783819</c:v>
                </c:pt>
                <c:pt idx="8830">
                  <c:v>-1.155446794429295</c:v>
                </c:pt>
                <c:pt idx="8831">
                  <c:v>-1.155463799371194</c:v>
                </c:pt>
                <c:pt idx="8832">
                  <c:v>-1.155432923737838</c:v>
                </c:pt>
                <c:pt idx="8833">
                  <c:v>-1.155426603092881</c:v>
                </c:pt>
                <c:pt idx="8834">
                  <c:v>-1.1554359545018651</c:v>
                </c:pt>
                <c:pt idx="8835">
                  <c:v>-1.1554101207038561</c:v>
                </c:pt>
                <c:pt idx="8836">
                  <c:v>-1.1554122605270469</c:v>
                </c:pt>
                <c:pt idx="8837">
                  <c:v>-1.1553947920481811</c:v>
                </c:pt>
                <c:pt idx="8838">
                  <c:v>-1.1553905260538251</c:v>
                </c:pt>
                <c:pt idx="8839">
                  <c:v>-1.1553732041969229</c:v>
                </c:pt>
                <c:pt idx="8840">
                  <c:v>-1.1553861684564839</c:v>
                </c:pt>
                <c:pt idx="8841">
                  <c:v>-1.155363447844536</c:v>
                </c:pt>
                <c:pt idx="8842">
                  <c:v>-1.1553538330363049</c:v>
                </c:pt>
                <c:pt idx="8843">
                  <c:v>-1.1553502464547381</c:v>
                </c:pt>
                <c:pt idx="8844">
                  <c:v>-1.1553303648115121</c:v>
                </c:pt>
                <c:pt idx="8845">
                  <c:v>-1.155344807835345</c:v>
                </c:pt>
                <c:pt idx="8846">
                  <c:v>-1.155323204354886</c:v>
                </c:pt>
                <c:pt idx="8847">
                  <c:v>-1.1553053043850099</c:v>
                </c:pt>
                <c:pt idx="8848">
                  <c:v>-1.155294175730216</c:v>
                </c:pt>
                <c:pt idx="8849">
                  <c:v>-1.1552831172419149</c:v>
                </c:pt>
                <c:pt idx="8850">
                  <c:v>-1.1552720245092301</c:v>
                </c:pt>
                <c:pt idx="8851">
                  <c:v>-1.15526105656792</c:v>
                </c:pt>
                <c:pt idx="8852">
                  <c:v>-1.1552500290327179</c:v>
                </c:pt>
                <c:pt idx="8853">
                  <c:v>-1.1552389766030089</c:v>
                </c:pt>
                <c:pt idx="8854">
                  <c:v>-1.155228050560847</c:v>
                </c:pt>
                <c:pt idx="8855">
                  <c:v>-1.155236573493067</c:v>
                </c:pt>
                <c:pt idx="8856">
                  <c:v>-1.155210993468319</c:v>
                </c:pt>
                <c:pt idx="8857">
                  <c:v>-1.1552000821225901</c:v>
                </c:pt>
                <c:pt idx="8858">
                  <c:v>-1.1551998773185199</c:v>
                </c:pt>
                <c:pt idx="8859">
                  <c:v>-1.1551823186789569</c:v>
                </c:pt>
                <c:pt idx="8860">
                  <c:v>-1.1551725035964999</c:v>
                </c:pt>
                <c:pt idx="8861">
                  <c:v>-1.155160244246741</c:v>
                </c:pt>
                <c:pt idx="8862">
                  <c:v>-1.1551715622863949</c:v>
                </c:pt>
                <c:pt idx="8863">
                  <c:v>-1.1551696025261009</c:v>
                </c:pt>
                <c:pt idx="8864">
                  <c:v>-1.1551403311557991</c:v>
                </c:pt>
                <c:pt idx="8865">
                  <c:v>-1.1551292322175291</c:v>
                </c:pt>
                <c:pt idx="8866">
                  <c:v>-1.155141006142312</c:v>
                </c:pt>
                <c:pt idx="8867">
                  <c:v>-1.1551118843620569</c:v>
                </c:pt>
                <c:pt idx="8868">
                  <c:v>-1.155103315029653</c:v>
                </c:pt>
                <c:pt idx="8869">
                  <c:v>-1.155114404455158</c:v>
                </c:pt>
                <c:pt idx="8870">
                  <c:v>-1.155091163280016</c:v>
                </c:pt>
                <c:pt idx="8871">
                  <c:v>-1.1550813138895</c:v>
                </c:pt>
                <c:pt idx="8872">
                  <c:v>-1.155064874636945</c:v>
                </c:pt>
                <c:pt idx="8873">
                  <c:v>-1.155054485868551</c:v>
                </c:pt>
                <c:pt idx="8874">
                  <c:v>-1.15504754698684</c:v>
                </c:pt>
                <c:pt idx="8875">
                  <c:v>-1.155056111586042</c:v>
                </c:pt>
                <c:pt idx="8876">
                  <c:v>-1.1550478733946929</c:v>
                </c:pt>
                <c:pt idx="8877">
                  <c:v>-1.155038101440653</c:v>
                </c:pt>
                <c:pt idx="8878">
                  <c:v>-1.155024671614949</c:v>
                </c:pt>
                <c:pt idx="8879">
                  <c:v>-1.1550052251871461</c:v>
                </c:pt>
                <c:pt idx="8880">
                  <c:v>-1.1549938114062319</c:v>
                </c:pt>
                <c:pt idx="8881">
                  <c:v>-1.154996783302334</c:v>
                </c:pt>
                <c:pt idx="8882">
                  <c:v>-1.154995201159398</c:v>
                </c:pt>
                <c:pt idx="8883">
                  <c:v>-1.154971946004657</c:v>
                </c:pt>
                <c:pt idx="8884">
                  <c:v>-1.154955498131262</c:v>
                </c:pt>
                <c:pt idx="8885">
                  <c:v>-1.1549522712384319</c:v>
                </c:pt>
                <c:pt idx="8886">
                  <c:v>-1.1549638563053719</c:v>
                </c:pt>
                <c:pt idx="8887">
                  <c:v>-1.154934641389634</c:v>
                </c:pt>
                <c:pt idx="8888">
                  <c:v>-1.154923584498043</c:v>
                </c:pt>
                <c:pt idx="8889">
                  <c:v>-1.1549151629304399</c:v>
                </c:pt>
                <c:pt idx="8890">
                  <c:v>-1.154912657697984</c:v>
                </c:pt>
                <c:pt idx="8891">
                  <c:v>-1.1549001172912661</c:v>
                </c:pt>
                <c:pt idx="8892">
                  <c:v>-1.1549093024064769</c:v>
                </c:pt>
              </c:numCache>
            </c:numRef>
          </c:xVal>
          <c:yVal>
            <c:numRef>
              <c:f>Sheet1!$L$2:$L$8894</c:f>
              <c:numCache>
                <c:formatCode>General</c:formatCode>
                <c:ptCount val="8893"/>
                <c:pt idx="0">
                  <c:v>8.7924476762332837E-2</c:v>
                </c:pt>
                <c:pt idx="1">
                  <c:v>8.7907170885221569E-2</c:v>
                </c:pt>
                <c:pt idx="2">
                  <c:v>8.78843869394456E-2</c:v>
                </c:pt>
                <c:pt idx="3">
                  <c:v>8.7826449557884864E-2</c:v>
                </c:pt>
                <c:pt idx="4">
                  <c:v>8.7833583385154415E-2</c:v>
                </c:pt>
                <c:pt idx="5">
                  <c:v>8.7826668901942934E-2</c:v>
                </c:pt>
                <c:pt idx="6">
                  <c:v>8.7808036440391618E-2</c:v>
                </c:pt>
                <c:pt idx="7">
                  <c:v>8.7796466151726732E-2</c:v>
                </c:pt>
                <c:pt idx="8">
                  <c:v>8.7780268396891611E-2</c:v>
                </c:pt>
                <c:pt idx="9">
                  <c:v>8.7718491702470286E-2</c:v>
                </c:pt>
                <c:pt idx="10">
                  <c:v>8.7719918988827347E-2</c:v>
                </c:pt>
                <c:pt idx="11">
                  <c:v>8.7708118552604311E-2</c:v>
                </c:pt>
                <c:pt idx="12">
                  <c:v>8.7666296422502857E-2</c:v>
                </c:pt>
                <c:pt idx="13">
                  <c:v>8.7670066179496478E-2</c:v>
                </c:pt>
                <c:pt idx="14">
                  <c:v>8.7655618392255955E-2</c:v>
                </c:pt>
                <c:pt idx="15">
                  <c:v>8.7646749917143468E-2</c:v>
                </c:pt>
                <c:pt idx="16">
                  <c:v>8.7621528219434919E-2</c:v>
                </c:pt>
                <c:pt idx="17">
                  <c:v>8.7618907770723314E-2</c:v>
                </c:pt>
                <c:pt idx="18">
                  <c:v>8.7600963224399128E-2</c:v>
                </c:pt>
                <c:pt idx="19">
                  <c:v>8.7576124208611508E-2</c:v>
                </c:pt>
                <c:pt idx="20">
                  <c:v>8.7566245958132519E-2</c:v>
                </c:pt>
                <c:pt idx="21">
                  <c:v>8.7562859473390209E-2</c:v>
                </c:pt>
                <c:pt idx="22">
                  <c:v>8.7546114866138766E-2</c:v>
                </c:pt>
                <c:pt idx="23">
                  <c:v>8.7544114375201543E-2</c:v>
                </c:pt>
                <c:pt idx="24">
                  <c:v>8.7527712186089054E-2</c:v>
                </c:pt>
                <c:pt idx="25">
                  <c:v>8.7519249156712012E-2</c:v>
                </c:pt>
                <c:pt idx="26">
                  <c:v>8.751462088142728E-2</c:v>
                </c:pt>
                <c:pt idx="27">
                  <c:v>8.7501778144774167E-2</c:v>
                </c:pt>
                <c:pt idx="28">
                  <c:v>8.7498097835141175E-2</c:v>
                </c:pt>
                <c:pt idx="29">
                  <c:v>8.7486663052440128E-2</c:v>
                </c:pt>
                <c:pt idx="30">
                  <c:v>8.7475819471677874E-2</c:v>
                </c:pt>
                <c:pt idx="31">
                  <c:v>8.7466911228177083E-2</c:v>
                </c:pt>
                <c:pt idx="32">
                  <c:v>8.7456724573405281E-2</c:v>
                </c:pt>
                <c:pt idx="33">
                  <c:v>8.7455766406656685E-2</c:v>
                </c:pt>
                <c:pt idx="34">
                  <c:v>8.7453191449891415E-2</c:v>
                </c:pt>
                <c:pt idx="35">
                  <c:v>8.7445433657320659E-2</c:v>
                </c:pt>
                <c:pt idx="36">
                  <c:v>8.7427775999685278E-2</c:v>
                </c:pt>
                <c:pt idx="37">
                  <c:v>8.7423325832811441E-2</c:v>
                </c:pt>
                <c:pt idx="38">
                  <c:v>8.7415556124534041E-2</c:v>
                </c:pt>
                <c:pt idx="39">
                  <c:v>8.7407999865109207E-2</c:v>
                </c:pt>
                <c:pt idx="40">
                  <c:v>8.7399820038398954E-2</c:v>
                </c:pt>
                <c:pt idx="41">
                  <c:v>8.7391788097400142E-2</c:v>
                </c:pt>
                <c:pt idx="42">
                  <c:v>8.7390747690521658E-2</c:v>
                </c:pt>
                <c:pt idx="43">
                  <c:v>8.7386111295751176E-2</c:v>
                </c:pt>
                <c:pt idx="44">
                  <c:v>8.7376703717975804E-2</c:v>
                </c:pt>
                <c:pt idx="45">
                  <c:v>8.737018594041851E-2</c:v>
                </c:pt>
                <c:pt idx="46">
                  <c:v>8.7357924727348796E-2</c:v>
                </c:pt>
                <c:pt idx="47">
                  <c:v>8.735418882257559E-2</c:v>
                </c:pt>
                <c:pt idx="48">
                  <c:v>8.7347553126478183E-2</c:v>
                </c:pt>
                <c:pt idx="49">
                  <c:v>8.7341083013250762E-2</c:v>
                </c:pt>
                <c:pt idx="50">
                  <c:v>8.7334569799928929E-2</c:v>
                </c:pt>
                <c:pt idx="51">
                  <c:v>8.7327760220131778E-2</c:v>
                </c:pt>
                <c:pt idx="52">
                  <c:v>8.7321974906493113E-2</c:v>
                </c:pt>
                <c:pt idx="53">
                  <c:v>8.7322339414034986E-2</c:v>
                </c:pt>
                <c:pt idx="54">
                  <c:v>8.7323269814122945E-2</c:v>
                </c:pt>
                <c:pt idx="55">
                  <c:v>8.7315093888749196E-2</c:v>
                </c:pt>
                <c:pt idx="56">
                  <c:v>8.7318534706452372E-2</c:v>
                </c:pt>
                <c:pt idx="57">
                  <c:v>8.7308278859164729E-2</c:v>
                </c:pt>
                <c:pt idx="58">
                  <c:v>8.7310089426121812E-2</c:v>
                </c:pt>
                <c:pt idx="59">
                  <c:v>8.7304950292691058E-2</c:v>
                </c:pt>
                <c:pt idx="60">
                  <c:v>8.7296349669171325E-2</c:v>
                </c:pt>
                <c:pt idx="61">
                  <c:v>8.7292477967760754E-2</c:v>
                </c:pt>
                <c:pt idx="62">
                  <c:v>8.7286443702022334E-2</c:v>
                </c:pt>
                <c:pt idx="63">
                  <c:v>8.7288563629735194E-2</c:v>
                </c:pt>
                <c:pt idx="64">
                  <c:v>8.7281237061783312E-2</c:v>
                </c:pt>
                <c:pt idx="65">
                  <c:v>8.7274406176104283E-2</c:v>
                </c:pt>
                <c:pt idx="66">
                  <c:v>8.7273366499585434E-2</c:v>
                </c:pt>
                <c:pt idx="67">
                  <c:v>8.7271135755507781E-2</c:v>
                </c:pt>
                <c:pt idx="68">
                  <c:v>8.7263217747197058E-2</c:v>
                </c:pt>
                <c:pt idx="69">
                  <c:v>8.7254904789239113E-2</c:v>
                </c:pt>
                <c:pt idx="70">
                  <c:v>8.7257566949814999E-2</c:v>
                </c:pt>
                <c:pt idx="71">
                  <c:v>8.7247072728528538E-2</c:v>
                </c:pt>
                <c:pt idx="72">
                  <c:v>8.7241610586258497E-2</c:v>
                </c:pt>
                <c:pt idx="73">
                  <c:v>8.7232985429147286E-2</c:v>
                </c:pt>
                <c:pt idx="74">
                  <c:v>8.7233885591300242E-2</c:v>
                </c:pt>
                <c:pt idx="75">
                  <c:v>8.7226428308467496E-2</c:v>
                </c:pt>
                <c:pt idx="76">
                  <c:v>8.7221291767972137E-2</c:v>
                </c:pt>
                <c:pt idx="77">
                  <c:v>8.721601212963645E-2</c:v>
                </c:pt>
                <c:pt idx="78">
                  <c:v>8.7217988501782792E-2</c:v>
                </c:pt>
                <c:pt idx="79">
                  <c:v>8.7207580700977061E-2</c:v>
                </c:pt>
                <c:pt idx="80">
                  <c:v>8.7202523675766558E-2</c:v>
                </c:pt>
                <c:pt idx="81">
                  <c:v>8.7195415705586782E-2</c:v>
                </c:pt>
                <c:pt idx="82">
                  <c:v>8.719443266674852E-2</c:v>
                </c:pt>
                <c:pt idx="83">
                  <c:v>8.718734763423823E-2</c:v>
                </c:pt>
                <c:pt idx="84">
                  <c:v>8.7187907646837107E-2</c:v>
                </c:pt>
                <c:pt idx="85">
                  <c:v>8.717913463592819E-2</c:v>
                </c:pt>
                <c:pt idx="86">
                  <c:v>8.7177338486247827E-2</c:v>
                </c:pt>
                <c:pt idx="87">
                  <c:v>8.7170402820333004E-2</c:v>
                </c:pt>
                <c:pt idx="88">
                  <c:v>8.7170252889359062E-2</c:v>
                </c:pt>
                <c:pt idx="89">
                  <c:v>8.7169449271511087E-2</c:v>
                </c:pt>
                <c:pt idx="90">
                  <c:v>8.7160065670163225E-2</c:v>
                </c:pt>
                <c:pt idx="91">
                  <c:v>8.7159628158382907E-2</c:v>
                </c:pt>
                <c:pt idx="92">
                  <c:v>8.7157910590650214E-2</c:v>
                </c:pt>
                <c:pt idx="93">
                  <c:v>8.7149666187957345E-2</c:v>
                </c:pt>
                <c:pt idx="94">
                  <c:v>8.714905550284148E-2</c:v>
                </c:pt>
                <c:pt idx="95">
                  <c:v>8.7144477214730287E-2</c:v>
                </c:pt>
                <c:pt idx="96">
                  <c:v>8.7138277929922653E-2</c:v>
                </c:pt>
                <c:pt idx="97">
                  <c:v>8.7138940784122335E-2</c:v>
                </c:pt>
                <c:pt idx="98">
                  <c:v>8.713169653726896E-2</c:v>
                </c:pt>
                <c:pt idx="99">
                  <c:v>8.7126864984896704E-2</c:v>
                </c:pt>
                <c:pt idx="100">
                  <c:v>8.7126836146975875E-2</c:v>
                </c:pt>
                <c:pt idx="101">
                  <c:v>8.7120332859301292E-2</c:v>
                </c:pt>
                <c:pt idx="102">
                  <c:v>8.7116376192850925E-2</c:v>
                </c:pt>
                <c:pt idx="103">
                  <c:v>8.7111626249696428E-2</c:v>
                </c:pt>
                <c:pt idx="104">
                  <c:v>8.7107708359446617E-2</c:v>
                </c:pt>
                <c:pt idx="105">
                  <c:v>8.7107804662601332E-2</c:v>
                </c:pt>
                <c:pt idx="106">
                  <c:v>8.7100100447153384E-2</c:v>
                </c:pt>
                <c:pt idx="107">
                  <c:v>8.7100710195983866E-2</c:v>
                </c:pt>
                <c:pt idx="108">
                  <c:v>8.709296750617114E-2</c:v>
                </c:pt>
                <c:pt idx="109">
                  <c:v>8.7088085205369245E-2</c:v>
                </c:pt>
                <c:pt idx="110">
                  <c:v>8.7083186832006068E-2</c:v>
                </c:pt>
                <c:pt idx="111">
                  <c:v>8.708443055245163E-2</c:v>
                </c:pt>
                <c:pt idx="112">
                  <c:v>8.7075621136589648E-2</c:v>
                </c:pt>
                <c:pt idx="113">
                  <c:v>8.7070895653370256E-2</c:v>
                </c:pt>
                <c:pt idx="114">
                  <c:v>8.7071222521736755E-2</c:v>
                </c:pt>
                <c:pt idx="115">
                  <c:v>8.7064059792238718E-2</c:v>
                </c:pt>
                <c:pt idx="116">
                  <c:v>8.7067364740725406E-2</c:v>
                </c:pt>
                <c:pt idx="117">
                  <c:v>8.7062051107734559E-2</c:v>
                </c:pt>
                <c:pt idx="118">
                  <c:v>8.7055260773181237E-2</c:v>
                </c:pt>
                <c:pt idx="119">
                  <c:v>8.7052094969836707E-2</c:v>
                </c:pt>
                <c:pt idx="120">
                  <c:v>8.7046716164331184E-2</c:v>
                </c:pt>
                <c:pt idx="121">
                  <c:v>8.7046269033980314E-2</c:v>
                </c:pt>
                <c:pt idx="122">
                  <c:v>8.7039388346781904E-2</c:v>
                </c:pt>
                <c:pt idx="123">
                  <c:v>8.7035402943173523E-2</c:v>
                </c:pt>
                <c:pt idx="124">
                  <c:v>8.7036718724889967E-2</c:v>
                </c:pt>
                <c:pt idx="125">
                  <c:v>8.7033418429607448E-2</c:v>
                </c:pt>
                <c:pt idx="126">
                  <c:v>8.7025453011912918E-2</c:v>
                </c:pt>
                <c:pt idx="127">
                  <c:v>8.7028146293785275E-2</c:v>
                </c:pt>
                <c:pt idx="128">
                  <c:v>8.7022926767932038E-2</c:v>
                </c:pt>
                <c:pt idx="129">
                  <c:v>8.7016794621376639E-2</c:v>
                </c:pt>
                <c:pt idx="130">
                  <c:v>8.7018232861899081E-2</c:v>
                </c:pt>
                <c:pt idx="131">
                  <c:v>8.7010584867700885E-2</c:v>
                </c:pt>
                <c:pt idx="132">
                  <c:v>8.7006080634582927E-2</c:v>
                </c:pt>
                <c:pt idx="133">
                  <c:v>8.700193013222933E-2</c:v>
                </c:pt>
                <c:pt idx="134">
                  <c:v>8.7001527598242853E-2</c:v>
                </c:pt>
                <c:pt idx="135">
                  <c:v>8.6998611649757585E-2</c:v>
                </c:pt>
                <c:pt idx="136">
                  <c:v>8.6996373418996187E-2</c:v>
                </c:pt>
                <c:pt idx="137">
                  <c:v>8.6992655734450863E-2</c:v>
                </c:pt>
                <c:pt idx="138">
                  <c:v>8.6986333046860709E-2</c:v>
                </c:pt>
                <c:pt idx="139">
                  <c:v>8.6984937265351281E-2</c:v>
                </c:pt>
                <c:pt idx="140">
                  <c:v>8.6981799002641233E-2</c:v>
                </c:pt>
                <c:pt idx="141">
                  <c:v>8.6975865735989782E-2</c:v>
                </c:pt>
                <c:pt idx="142">
                  <c:v>8.696888566288663E-2</c:v>
                </c:pt>
                <c:pt idx="143">
                  <c:v>8.6972124957320901E-2</c:v>
                </c:pt>
                <c:pt idx="144">
                  <c:v>8.6963204643314793E-2</c:v>
                </c:pt>
                <c:pt idx="145">
                  <c:v>8.6957945910536405E-2</c:v>
                </c:pt>
                <c:pt idx="146">
                  <c:v>8.6956859842256484E-2</c:v>
                </c:pt>
                <c:pt idx="147">
                  <c:v>8.69507981500931E-2</c:v>
                </c:pt>
                <c:pt idx="148">
                  <c:v>8.69494402169875E-2</c:v>
                </c:pt>
                <c:pt idx="149">
                  <c:v>8.69486923254221E-2</c:v>
                </c:pt>
                <c:pt idx="150">
                  <c:v>8.6947196657629108E-2</c:v>
                </c:pt>
                <c:pt idx="151">
                  <c:v>8.6941746850539806E-2</c:v>
                </c:pt>
                <c:pt idx="152">
                  <c:v>8.6941017948661423E-2</c:v>
                </c:pt>
                <c:pt idx="153">
                  <c:v>8.6933192009609528E-2</c:v>
                </c:pt>
                <c:pt idx="154">
                  <c:v>8.6929650808806561E-2</c:v>
                </c:pt>
                <c:pt idx="155">
                  <c:v>8.69245126761167E-2</c:v>
                </c:pt>
                <c:pt idx="156">
                  <c:v>8.6920498920864731E-2</c:v>
                </c:pt>
                <c:pt idx="157">
                  <c:v>8.6914936732562592E-2</c:v>
                </c:pt>
                <c:pt idx="158">
                  <c:v>8.6911740237930371E-2</c:v>
                </c:pt>
                <c:pt idx="159">
                  <c:v>8.6907331639626703E-2</c:v>
                </c:pt>
                <c:pt idx="160">
                  <c:v>8.6901021977495649E-2</c:v>
                </c:pt>
                <c:pt idx="161">
                  <c:v>8.6899319687848309E-2</c:v>
                </c:pt>
                <c:pt idx="162">
                  <c:v>8.6890939530343297E-2</c:v>
                </c:pt>
                <c:pt idx="163">
                  <c:v>8.6887783957215206E-2</c:v>
                </c:pt>
                <c:pt idx="164">
                  <c:v>8.6887519862463361E-2</c:v>
                </c:pt>
                <c:pt idx="165">
                  <c:v>8.6880167643251377E-2</c:v>
                </c:pt>
                <c:pt idx="166">
                  <c:v>8.6885839411400254E-2</c:v>
                </c:pt>
                <c:pt idx="167">
                  <c:v>8.6872861716977487E-2</c:v>
                </c:pt>
                <c:pt idx="168">
                  <c:v>8.6869494636797356E-2</c:v>
                </c:pt>
                <c:pt idx="169">
                  <c:v>8.6862101674546374E-2</c:v>
                </c:pt>
                <c:pt idx="170">
                  <c:v>8.6859671009567319E-2</c:v>
                </c:pt>
                <c:pt idx="171">
                  <c:v>8.685533306496894E-2</c:v>
                </c:pt>
                <c:pt idx="172">
                  <c:v>8.685096739701062E-2</c:v>
                </c:pt>
                <c:pt idx="173">
                  <c:v>8.6849952149176152E-2</c:v>
                </c:pt>
                <c:pt idx="174">
                  <c:v>8.6846916815797551E-2</c:v>
                </c:pt>
                <c:pt idx="175">
                  <c:v>8.6844064251269656E-2</c:v>
                </c:pt>
                <c:pt idx="176">
                  <c:v>8.684692344325437E-2</c:v>
                </c:pt>
                <c:pt idx="177">
                  <c:v>8.6836435068169293E-2</c:v>
                </c:pt>
                <c:pt idx="178">
                  <c:v>8.683624707449708E-2</c:v>
                </c:pt>
                <c:pt idx="179">
                  <c:v>8.6835585187057751E-2</c:v>
                </c:pt>
                <c:pt idx="180">
                  <c:v>8.6831779126268091E-2</c:v>
                </c:pt>
                <c:pt idx="181">
                  <c:v>8.6826903533132049E-2</c:v>
                </c:pt>
                <c:pt idx="182">
                  <c:v>8.6830799300333966E-2</c:v>
                </c:pt>
                <c:pt idx="183">
                  <c:v>8.6825695531240699E-2</c:v>
                </c:pt>
                <c:pt idx="184">
                  <c:v>8.6823554001764253E-2</c:v>
                </c:pt>
                <c:pt idx="185">
                  <c:v>8.6815820879138181E-2</c:v>
                </c:pt>
                <c:pt idx="186">
                  <c:v>8.6810591476726429E-2</c:v>
                </c:pt>
                <c:pt idx="187">
                  <c:v>8.6809905007750585E-2</c:v>
                </c:pt>
                <c:pt idx="188">
                  <c:v>8.6808152001154354E-2</c:v>
                </c:pt>
                <c:pt idx="189">
                  <c:v>8.6804890248749156E-2</c:v>
                </c:pt>
                <c:pt idx="190">
                  <c:v>8.6802414621855145E-2</c:v>
                </c:pt>
                <c:pt idx="191">
                  <c:v>8.6799201178180199E-2</c:v>
                </c:pt>
                <c:pt idx="192">
                  <c:v>8.6795607560887E-2</c:v>
                </c:pt>
                <c:pt idx="193">
                  <c:v>8.6795350347058625E-2</c:v>
                </c:pt>
                <c:pt idx="194">
                  <c:v>8.6792805497240902E-2</c:v>
                </c:pt>
                <c:pt idx="195">
                  <c:v>8.6785251328881416E-2</c:v>
                </c:pt>
                <c:pt idx="196">
                  <c:v>8.6781421331645903E-2</c:v>
                </c:pt>
                <c:pt idx="197">
                  <c:v>8.6784342729949768E-2</c:v>
                </c:pt>
                <c:pt idx="198">
                  <c:v>8.6782954537603527E-2</c:v>
                </c:pt>
                <c:pt idx="199">
                  <c:v>8.6773346390942044E-2</c:v>
                </c:pt>
                <c:pt idx="200">
                  <c:v>8.6774459288249645E-2</c:v>
                </c:pt>
                <c:pt idx="201">
                  <c:v>8.676611880301642E-2</c:v>
                </c:pt>
                <c:pt idx="202">
                  <c:v>8.6767592719856429E-2</c:v>
                </c:pt>
                <c:pt idx="203">
                  <c:v>8.6758879363606531E-2</c:v>
                </c:pt>
                <c:pt idx="204">
                  <c:v>8.676055249729954E-2</c:v>
                </c:pt>
                <c:pt idx="205">
                  <c:v>8.6759718900096663E-2</c:v>
                </c:pt>
                <c:pt idx="206">
                  <c:v>8.6758957329206049E-2</c:v>
                </c:pt>
                <c:pt idx="207">
                  <c:v>8.6756529442159655E-2</c:v>
                </c:pt>
                <c:pt idx="208">
                  <c:v>8.675325722928745E-2</c:v>
                </c:pt>
                <c:pt idx="209">
                  <c:v>8.6745308682303651E-2</c:v>
                </c:pt>
                <c:pt idx="210">
                  <c:v>8.6749389864438795E-2</c:v>
                </c:pt>
                <c:pt idx="211">
                  <c:v>8.6743420545646113E-2</c:v>
                </c:pt>
                <c:pt idx="212">
                  <c:v>8.6737334824362022E-2</c:v>
                </c:pt>
                <c:pt idx="213">
                  <c:v>8.6737909352554377E-2</c:v>
                </c:pt>
                <c:pt idx="214">
                  <c:v>8.6730217999574921E-2</c:v>
                </c:pt>
                <c:pt idx="215">
                  <c:v>8.6726084411168164E-2</c:v>
                </c:pt>
                <c:pt idx="216">
                  <c:v>8.6721947152258783E-2</c:v>
                </c:pt>
                <c:pt idx="217">
                  <c:v>8.6717958208044052E-2</c:v>
                </c:pt>
                <c:pt idx="218">
                  <c:v>8.671782386260328E-2</c:v>
                </c:pt>
                <c:pt idx="219">
                  <c:v>8.6716620068329489E-2</c:v>
                </c:pt>
                <c:pt idx="220">
                  <c:v>8.6708906876655792E-2</c:v>
                </c:pt>
                <c:pt idx="221">
                  <c:v>8.6711373369789208E-2</c:v>
                </c:pt>
                <c:pt idx="222">
                  <c:v>8.6706314507237855E-2</c:v>
                </c:pt>
                <c:pt idx="223">
                  <c:v>8.6707187619407045E-2</c:v>
                </c:pt>
                <c:pt idx="224">
                  <c:v>8.6704044822524307E-2</c:v>
                </c:pt>
                <c:pt idx="225">
                  <c:v>8.6701738497730482E-2</c:v>
                </c:pt>
                <c:pt idx="226">
                  <c:v>8.669698739539923E-2</c:v>
                </c:pt>
                <c:pt idx="227">
                  <c:v>8.669047964491304E-2</c:v>
                </c:pt>
                <c:pt idx="228">
                  <c:v>8.6685593362336361E-2</c:v>
                </c:pt>
                <c:pt idx="229">
                  <c:v>8.6684618840054836E-2</c:v>
                </c:pt>
                <c:pt idx="230">
                  <c:v>8.66787117603392E-2</c:v>
                </c:pt>
                <c:pt idx="231">
                  <c:v>8.6674175787738852E-2</c:v>
                </c:pt>
                <c:pt idx="232">
                  <c:v>8.6669635450967036E-2</c:v>
                </c:pt>
                <c:pt idx="233">
                  <c:v>8.6672995318635995E-2</c:v>
                </c:pt>
                <c:pt idx="234">
                  <c:v>8.6663698825544977E-2</c:v>
                </c:pt>
                <c:pt idx="235">
                  <c:v>8.6667263613745452E-2</c:v>
                </c:pt>
                <c:pt idx="236">
                  <c:v>8.6657931436451882E-2</c:v>
                </c:pt>
                <c:pt idx="237">
                  <c:v>8.6656721493336433E-2</c:v>
                </c:pt>
                <c:pt idx="238">
                  <c:v>8.6654337952022972E-2</c:v>
                </c:pt>
                <c:pt idx="239">
                  <c:v>8.6648102547163E-2</c:v>
                </c:pt>
                <c:pt idx="240">
                  <c:v>8.6647602424316642E-2</c:v>
                </c:pt>
                <c:pt idx="241">
                  <c:v>8.664400035393488E-2</c:v>
                </c:pt>
                <c:pt idx="242">
                  <c:v>8.6639350020826386E-2</c:v>
                </c:pt>
                <c:pt idx="243">
                  <c:v>8.6637359011860773E-2</c:v>
                </c:pt>
                <c:pt idx="244">
                  <c:v>8.663914811102677E-2</c:v>
                </c:pt>
                <c:pt idx="245">
                  <c:v>8.6628640407097016E-2</c:v>
                </c:pt>
                <c:pt idx="246">
                  <c:v>8.6633256231820333E-2</c:v>
                </c:pt>
                <c:pt idx="247">
                  <c:v>8.6623179205877865E-2</c:v>
                </c:pt>
                <c:pt idx="248">
                  <c:v>8.6625170714663441E-2</c:v>
                </c:pt>
                <c:pt idx="249">
                  <c:v>8.6622755564176965E-2</c:v>
                </c:pt>
                <c:pt idx="250">
                  <c:v>8.6620159151101536E-2</c:v>
                </c:pt>
                <c:pt idx="251">
                  <c:v>8.6615501098071188E-2</c:v>
                </c:pt>
                <c:pt idx="252">
                  <c:v>8.6612499883108068E-2</c:v>
                </c:pt>
                <c:pt idx="253">
                  <c:v>8.6607977453649829E-2</c:v>
                </c:pt>
                <c:pt idx="254">
                  <c:v>8.660617198378015E-2</c:v>
                </c:pt>
                <c:pt idx="255">
                  <c:v>8.6603273132493455E-2</c:v>
                </c:pt>
                <c:pt idx="256">
                  <c:v>8.6600257829257829E-2</c:v>
                </c:pt>
                <c:pt idx="257">
                  <c:v>8.6597868802824385E-2</c:v>
                </c:pt>
                <c:pt idx="258">
                  <c:v>8.6597888528548633E-2</c:v>
                </c:pt>
                <c:pt idx="259">
                  <c:v>8.6596373678823862E-2</c:v>
                </c:pt>
                <c:pt idx="260">
                  <c:v>8.6588112580792631E-2</c:v>
                </c:pt>
                <c:pt idx="261">
                  <c:v>8.6589731541476478E-2</c:v>
                </c:pt>
                <c:pt idx="262">
                  <c:v>8.6584883170587421E-2</c:v>
                </c:pt>
                <c:pt idx="263">
                  <c:v>8.658447584427241E-2</c:v>
                </c:pt>
                <c:pt idx="264">
                  <c:v>8.6583220804179295E-2</c:v>
                </c:pt>
                <c:pt idx="265">
                  <c:v>8.6583066900075695E-2</c:v>
                </c:pt>
                <c:pt idx="266">
                  <c:v>8.657268243257582E-2</c:v>
                </c:pt>
                <c:pt idx="267">
                  <c:v>8.6575317600068077E-2</c:v>
                </c:pt>
                <c:pt idx="268">
                  <c:v>8.6566489183478021E-2</c:v>
                </c:pt>
                <c:pt idx="269">
                  <c:v>8.6562417735907601E-2</c:v>
                </c:pt>
                <c:pt idx="270">
                  <c:v>8.6557306261795919E-2</c:v>
                </c:pt>
                <c:pt idx="271">
                  <c:v>8.6553472096237774E-2</c:v>
                </c:pt>
                <c:pt idx="272">
                  <c:v>8.6557888932801558E-2</c:v>
                </c:pt>
                <c:pt idx="273">
                  <c:v>8.6551188506390223E-2</c:v>
                </c:pt>
                <c:pt idx="274">
                  <c:v>8.6553739489100306E-2</c:v>
                </c:pt>
                <c:pt idx="275">
                  <c:v>8.6541961968937584E-2</c:v>
                </c:pt>
                <c:pt idx="276">
                  <c:v>8.6544094604230098E-2</c:v>
                </c:pt>
                <c:pt idx="277">
                  <c:v>8.6540012254603046E-2</c:v>
                </c:pt>
                <c:pt idx="278">
                  <c:v>8.6540011188046703E-2</c:v>
                </c:pt>
                <c:pt idx="279">
                  <c:v>8.6537467042935787E-2</c:v>
                </c:pt>
                <c:pt idx="280">
                  <c:v>8.6532472232557583E-2</c:v>
                </c:pt>
                <c:pt idx="281">
                  <c:v>8.6531945047512882E-2</c:v>
                </c:pt>
                <c:pt idx="282">
                  <c:v>8.6531810760718864E-2</c:v>
                </c:pt>
                <c:pt idx="283">
                  <c:v>8.6521730514211609E-2</c:v>
                </c:pt>
                <c:pt idx="284">
                  <c:v>8.6518281349871398E-2</c:v>
                </c:pt>
                <c:pt idx="285">
                  <c:v>8.6514234618990812E-2</c:v>
                </c:pt>
                <c:pt idx="286">
                  <c:v>8.6509858888779365E-2</c:v>
                </c:pt>
                <c:pt idx="287">
                  <c:v>8.6515935899359367E-2</c:v>
                </c:pt>
                <c:pt idx="288">
                  <c:v>8.6508484689250098E-2</c:v>
                </c:pt>
                <c:pt idx="289">
                  <c:v>8.6501376056512189E-2</c:v>
                </c:pt>
                <c:pt idx="290">
                  <c:v>8.6496802096359848E-2</c:v>
                </c:pt>
                <c:pt idx="291">
                  <c:v>8.649161795303531E-2</c:v>
                </c:pt>
                <c:pt idx="292">
                  <c:v>8.6492160815541952E-2</c:v>
                </c:pt>
                <c:pt idx="293">
                  <c:v>8.6488276535081898E-2</c:v>
                </c:pt>
                <c:pt idx="294">
                  <c:v>8.6482733026459369E-2</c:v>
                </c:pt>
                <c:pt idx="295">
                  <c:v>8.6478679743183046E-2</c:v>
                </c:pt>
                <c:pt idx="296">
                  <c:v>8.6473855401200853E-2</c:v>
                </c:pt>
                <c:pt idx="297">
                  <c:v>8.6475086183625038E-2</c:v>
                </c:pt>
                <c:pt idx="298">
                  <c:v>8.6473696708947431E-2</c:v>
                </c:pt>
                <c:pt idx="299">
                  <c:v>8.6473001648946904E-2</c:v>
                </c:pt>
                <c:pt idx="300">
                  <c:v>8.6469420726020416E-2</c:v>
                </c:pt>
                <c:pt idx="301">
                  <c:v>8.6467655890339182E-2</c:v>
                </c:pt>
                <c:pt idx="302">
                  <c:v>8.6459429525263157E-2</c:v>
                </c:pt>
                <c:pt idx="303">
                  <c:v>8.646115972689053E-2</c:v>
                </c:pt>
                <c:pt idx="304">
                  <c:v>8.6452675779041727E-2</c:v>
                </c:pt>
                <c:pt idx="305">
                  <c:v>8.6457177180332995E-2</c:v>
                </c:pt>
                <c:pt idx="306">
                  <c:v>8.6446690854612568E-2</c:v>
                </c:pt>
                <c:pt idx="307">
                  <c:v>8.6446461440011918E-2</c:v>
                </c:pt>
                <c:pt idx="308">
                  <c:v>8.6439790288105958E-2</c:v>
                </c:pt>
                <c:pt idx="309">
                  <c:v>8.644186901620618E-2</c:v>
                </c:pt>
                <c:pt idx="310">
                  <c:v>8.6441791625090095E-2</c:v>
                </c:pt>
                <c:pt idx="311">
                  <c:v>8.6432371012567982E-2</c:v>
                </c:pt>
                <c:pt idx="312">
                  <c:v>8.6428342599470853E-2</c:v>
                </c:pt>
                <c:pt idx="313">
                  <c:v>8.6431306854173648E-2</c:v>
                </c:pt>
                <c:pt idx="314">
                  <c:v>8.6428400958671686E-2</c:v>
                </c:pt>
                <c:pt idx="315">
                  <c:v>8.6419698479514181E-2</c:v>
                </c:pt>
                <c:pt idx="316">
                  <c:v>8.6419359771890567E-2</c:v>
                </c:pt>
                <c:pt idx="317">
                  <c:v>8.6412395278727086E-2</c:v>
                </c:pt>
                <c:pt idx="318">
                  <c:v>8.6415341831710568E-2</c:v>
                </c:pt>
                <c:pt idx="319">
                  <c:v>8.6405893928988703E-2</c:v>
                </c:pt>
                <c:pt idx="320">
                  <c:v>8.641059754315121E-2</c:v>
                </c:pt>
                <c:pt idx="321">
                  <c:v>8.6407536364159473E-2</c:v>
                </c:pt>
                <c:pt idx="322">
                  <c:v>8.6398299559041505E-2</c:v>
                </c:pt>
                <c:pt idx="323">
                  <c:v>8.6404888694334145E-2</c:v>
                </c:pt>
                <c:pt idx="324">
                  <c:v>8.6391922181347475E-2</c:v>
                </c:pt>
                <c:pt idx="325">
                  <c:v>8.6397217231659121E-2</c:v>
                </c:pt>
                <c:pt idx="326">
                  <c:v>8.6386558044523387E-2</c:v>
                </c:pt>
                <c:pt idx="327">
                  <c:v>8.6381935608365032E-2</c:v>
                </c:pt>
                <c:pt idx="328">
                  <c:v>8.6386767141733337E-2</c:v>
                </c:pt>
                <c:pt idx="329">
                  <c:v>8.6376244086266971E-2</c:v>
                </c:pt>
                <c:pt idx="330">
                  <c:v>8.6372668464011065E-2</c:v>
                </c:pt>
                <c:pt idx="331">
                  <c:v>8.6375217062064746E-2</c:v>
                </c:pt>
                <c:pt idx="332">
                  <c:v>8.636646204367146E-2</c:v>
                </c:pt>
                <c:pt idx="333">
                  <c:v>8.6362183789192276E-2</c:v>
                </c:pt>
                <c:pt idx="334">
                  <c:v>8.6358296352716094E-2</c:v>
                </c:pt>
                <c:pt idx="335">
                  <c:v>8.6354350423897663E-2</c:v>
                </c:pt>
                <c:pt idx="336">
                  <c:v>8.6353688928435327E-2</c:v>
                </c:pt>
                <c:pt idx="337">
                  <c:v>8.6356449264557877E-2</c:v>
                </c:pt>
                <c:pt idx="338">
                  <c:v>8.6345668679734658E-2</c:v>
                </c:pt>
                <c:pt idx="339">
                  <c:v>8.6342037561013205E-2</c:v>
                </c:pt>
                <c:pt idx="340">
                  <c:v>8.6337290017738197E-2</c:v>
                </c:pt>
                <c:pt idx="341">
                  <c:v>8.6341163927146192E-2</c:v>
                </c:pt>
                <c:pt idx="342">
                  <c:v>8.6332208812318054E-2</c:v>
                </c:pt>
                <c:pt idx="343">
                  <c:v>8.6328137387330042E-2</c:v>
                </c:pt>
                <c:pt idx="344">
                  <c:v>8.6324098121531842E-2</c:v>
                </c:pt>
                <c:pt idx="345">
                  <c:v>8.631911365463299E-2</c:v>
                </c:pt>
                <c:pt idx="346">
                  <c:v>8.6322352307863975E-2</c:v>
                </c:pt>
                <c:pt idx="347">
                  <c:v>8.6317043659622422E-2</c:v>
                </c:pt>
                <c:pt idx="348">
                  <c:v>8.6311166496929312E-2</c:v>
                </c:pt>
                <c:pt idx="349">
                  <c:v>8.63129417403984E-2</c:v>
                </c:pt>
                <c:pt idx="350">
                  <c:v>8.6305088860754678E-2</c:v>
                </c:pt>
                <c:pt idx="351">
                  <c:v>8.6300836570271836E-2</c:v>
                </c:pt>
                <c:pt idx="352">
                  <c:v>8.630059381601636E-2</c:v>
                </c:pt>
                <c:pt idx="353">
                  <c:v>8.6294580927496867E-2</c:v>
                </c:pt>
                <c:pt idx="354">
                  <c:v>8.6289992013673072E-2</c:v>
                </c:pt>
                <c:pt idx="355">
                  <c:v>8.6286390274137995E-2</c:v>
                </c:pt>
                <c:pt idx="356">
                  <c:v>8.6285622761974268E-2</c:v>
                </c:pt>
                <c:pt idx="357">
                  <c:v>8.6280232618651018E-2</c:v>
                </c:pt>
                <c:pt idx="358">
                  <c:v>8.6276138075447095E-2</c:v>
                </c:pt>
                <c:pt idx="359">
                  <c:v>8.6277095647967414E-2</c:v>
                </c:pt>
                <c:pt idx="360">
                  <c:v>8.627679808640451E-2</c:v>
                </c:pt>
                <c:pt idx="361">
                  <c:v>8.627380658034052E-2</c:v>
                </c:pt>
                <c:pt idx="362">
                  <c:v>8.6265947353780764E-2</c:v>
                </c:pt>
                <c:pt idx="363">
                  <c:v>8.6267902696131729E-2</c:v>
                </c:pt>
                <c:pt idx="364">
                  <c:v>8.6259790961346436E-2</c:v>
                </c:pt>
                <c:pt idx="365">
                  <c:v>8.6261785850293926E-2</c:v>
                </c:pt>
                <c:pt idx="366">
                  <c:v>8.62571209137558E-2</c:v>
                </c:pt>
                <c:pt idx="367">
                  <c:v>8.6259238393909712E-2</c:v>
                </c:pt>
                <c:pt idx="368">
                  <c:v>8.6252813936945699E-2</c:v>
                </c:pt>
                <c:pt idx="369">
                  <c:v>8.6246948288846839E-2</c:v>
                </c:pt>
                <c:pt idx="370">
                  <c:v>8.6246370310046686E-2</c:v>
                </c:pt>
                <c:pt idx="371">
                  <c:v>8.6240190602096783E-2</c:v>
                </c:pt>
                <c:pt idx="372">
                  <c:v>8.6235855535141515E-2</c:v>
                </c:pt>
                <c:pt idx="373">
                  <c:v>8.6235456544563452E-2</c:v>
                </c:pt>
                <c:pt idx="374">
                  <c:v>8.6229271509299835E-2</c:v>
                </c:pt>
                <c:pt idx="375">
                  <c:v>8.6225029459173944E-2</c:v>
                </c:pt>
                <c:pt idx="376">
                  <c:v>8.6220363665141311E-2</c:v>
                </c:pt>
                <c:pt idx="377">
                  <c:v>8.6222615081252882E-2</c:v>
                </c:pt>
                <c:pt idx="378">
                  <c:v>8.6217938311316827E-2</c:v>
                </c:pt>
                <c:pt idx="379">
                  <c:v>8.6212407871700161E-2</c:v>
                </c:pt>
                <c:pt idx="380">
                  <c:v>8.6207869383768537E-2</c:v>
                </c:pt>
                <c:pt idx="381">
                  <c:v>8.6204117311592318E-2</c:v>
                </c:pt>
                <c:pt idx="382">
                  <c:v>8.6200117012631E-2</c:v>
                </c:pt>
                <c:pt idx="383">
                  <c:v>8.6203954489569953E-2</c:v>
                </c:pt>
                <c:pt idx="384">
                  <c:v>8.6198003680170471E-2</c:v>
                </c:pt>
                <c:pt idx="385">
                  <c:v>8.6191862956329274E-2</c:v>
                </c:pt>
                <c:pt idx="386">
                  <c:v>8.6195285770490293E-2</c:v>
                </c:pt>
                <c:pt idx="387">
                  <c:v>8.6186079363026302E-2</c:v>
                </c:pt>
                <c:pt idx="388">
                  <c:v>8.6181927490843607E-2</c:v>
                </c:pt>
                <c:pt idx="389">
                  <c:v>8.6181906656530124E-2</c:v>
                </c:pt>
                <c:pt idx="390">
                  <c:v>8.6178810094737004E-2</c:v>
                </c:pt>
                <c:pt idx="391">
                  <c:v>8.6178513048391983E-2</c:v>
                </c:pt>
                <c:pt idx="392">
                  <c:v>8.6176812574251221E-2</c:v>
                </c:pt>
                <c:pt idx="393">
                  <c:v>8.6169054637477815E-2</c:v>
                </c:pt>
                <c:pt idx="394">
                  <c:v>8.6164544104252186E-2</c:v>
                </c:pt>
                <c:pt idx="395">
                  <c:v>8.616045262530829E-2</c:v>
                </c:pt>
                <c:pt idx="396">
                  <c:v>8.6155715252619156E-2</c:v>
                </c:pt>
                <c:pt idx="397">
                  <c:v>8.6159466314172511E-2</c:v>
                </c:pt>
                <c:pt idx="398">
                  <c:v>8.6157285137769782E-2</c:v>
                </c:pt>
                <c:pt idx="399">
                  <c:v>8.6154289450322857E-2</c:v>
                </c:pt>
                <c:pt idx="400">
                  <c:v>8.6146296671432088E-2</c:v>
                </c:pt>
                <c:pt idx="401">
                  <c:v>8.6148542825267058E-2</c:v>
                </c:pt>
                <c:pt idx="402">
                  <c:v>8.6139825567175851E-2</c:v>
                </c:pt>
                <c:pt idx="403">
                  <c:v>8.6137139888786921E-2</c:v>
                </c:pt>
                <c:pt idx="404">
                  <c:v>8.6140339365936666E-2</c:v>
                </c:pt>
                <c:pt idx="405">
                  <c:v>8.6129858480357896E-2</c:v>
                </c:pt>
                <c:pt idx="406">
                  <c:v>8.6125648443022507E-2</c:v>
                </c:pt>
                <c:pt idx="407">
                  <c:v>8.6121764266108694E-2</c:v>
                </c:pt>
                <c:pt idx="408">
                  <c:v>8.6124399916214053E-2</c:v>
                </c:pt>
                <c:pt idx="409">
                  <c:v>8.6121125816633406E-2</c:v>
                </c:pt>
                <c:pt idx="410">
                  <c:v>8.6119722474647192E-2</c:v>
                </c:pt>
                <c:pt idx="411">
                  <c:v>8.6120094838712816E-2</c:v>
                </c:pt>
                <c:pt idx="412">
                  <c:v>8.6110876228837382E-2</c:v>
                </c:pt>
                <c:pt idx="413">
                  <c:v>8.611339984461977E-2</c:v>
                </c:pt>
                <c:pt idx="414">
                  <c:v>8.6104980236857462E-2</c:v>
                </c:pt>
                <c:pt idx="415">
                  <c:v>8.6108074328317352E-2</c:v>
                </c:pt>
                <c:pt idx="416">
                  <c:v>8.6098533315897341E-2</c:v>
                </c:pt>
                <c:pt idx="417">
                  <c:v>8.6095155684057068E-2</c:v>
                </c:pt>
                <c:pt idx="418">
                  <c:v>8.6091218819234983E-2</c:v>
                </c:pt>
                <c:pt idx="419">
                  <c:v>8.6086961221243707E-2</c:v>
                </c:pt>
                <c:pt idx="420">
                  <c:v>8.608673282483198E-2</c:v>
                </c:pt>
                <c:pt idx="421">
                  <c:v>8.6083751193228558E-2</c:v>
                </c:pt>
                <c:pt idx="422">
                  <c:v>8.608375957294917E-2</c:v>
                </c:pt>
                <c:pt idx="423">
                  <c:v>8.6082334843819622E-2</c:v>
                </c:pt>
                <c:pt idx="424">
                  <c:v>8.6079513616462752E-2</c:v>
                </c:pt>
                <c:pt idx="425">
                  <c:v>8.6078443659663578E-2</c:v>
                </c:pt>
                <c:pt idx="426">
                  <c:v>8.6069514307223663E-2</c:v>
                </c:pt>
                <c:pt idx="427">
                  <c:v>8.6073178471386555E-2</c:v>
                </c:pt>
                <c:pt idx="428">
                  <c:v>8.6063759573124066E-2</c:v>
                </c:pt>
                <c:pt idx="429">
                  <c:v>8.6067647982238746E-2</c:v>
                </c:pt>
                <c:pt idx="430">
                  <c:v>8.6065941336537624E-2</c:v>
                </c:pt>
                <c:pt idx="431">
                  <c:v>8.6060247934825737E-2</c:v>
                </c:pt>
                <c:pt idx="432">
                  <c:v>8.6054158963035712E-2</c:v>
                </c:pt>
                <c:pt idx="433">
                  <c:v>8.605024727338452E-2</c:v>
                </c:pt>
                <c:pt idx="434">
                  <c:v>8.6051698762756854E-2</c:v>
                </c:pt>
                <c:pt idx="435">
                  <c:v>8.6047236081174774E-2</c:v>
                </c:pt>
                <c:pt idx="436">
                  <c:v>8.6041226689654915E-2</c:v>
                </c:pt>
                <c:pt idx="437">
                  <c:v>8.6036962514256105E-2</c:v>
                </c:pt>
                <c:pt idx="438">
                  <c:v>8.6040083628752456E-2</c:v>
                </c:pt>
                <c:pt idx="439">
                  <c:v>8.6034764842977979E-2</c:v>
                </c:pt>
                <c:pt idx="440">
                  <c:v>8.6028891716959044E-2</c:v>
                </c:pt>
                <c:pt idx="441">
                  <c:v>8.6031408888443114E-2</c:v>
                </c:pt>
                <c:pt idx="442">
                  <c:v>8.6022829412043061E-2</c:v>
                </c:pt>
                <c:pt idx="443">
                  <c:v>8.6018413845965438E-2</c:v>
                </c:pt>
                <c:pt idx="444">
                  <c:v>8.6019467008362202E-2</c:v>
                </c:pt>
                <c:pt idx="445">
                  <c:v>8.6012335515483276E-2</c:v>
                </c:pt>
                <c:pt idx="446">
                  <c:v>8.6016071363154104E-2</c:v>
                </c:pt>
                <c:pt idx="447">
                  <c:v>8.6006987947625985E-2</c:v>
                </c:pt>
                <c:pt idx="448">
                  <c:v>8.6006568641633196E-2</c:v>
                </c:pt>
                <c:pt idx="449">
                  <c:v>8.6000405287664158E-2</c:v>
                </c:pt>
                <c:pt idx="450">
                  <c:v>8.5996062596359904E-2</c:v>
                </c:pt>
                <c:pt idx="451">
                  <c:v>8.5992188352073812E-2</c:v>
                </c:pt>
                <c:pt idx="452">
                  <c:v>8.5995999196353923E-2</c:v>
                </c:pt>
                <c:pt idx="453">
                  <c:v>8.5994767609154935E-2</c:v>
                </c:pt>
                <c:pt idx="454">
                  <c:v>8.5985143011531845E-2</c:v>
                </c:pt>
                <c:pt idx="455">
                  <c:v>8.5981461247274432E-2</c:v>
                </c:pt>
                <c:pt idx="456">
                  <c:v>8.5986123422136448E-2</c:v>
                </c:pt>
                <c:pt idx="457">
                  <c:v>8.5976307894021192E-2</c:v>
                </c:pt>
                <c:pt idx="458">
                  <c:v>8.5980448185669842E-2</c:v>
                </c:pt>
                <c:pt idx="459">
                  <c:v>8.597067721005501E-2</c:v>
                </c:pt>
                <c:pt idx="460">
                  <c:v>8.5967001879706864E-2</c:v>
                </c:pt>
                <c:pt idx="461">
                  <c:v>8.597067424019901E-2</c:v>
                </c:pt>
                <c:pt idx="462">
                  <c:v>8.5964933780844535E-2</c:v>
                </c:pt>
                <c:pt idx="463">
                  <c:v>8.5958728365635104E-2</c:v>
                </c:pt>
                <c:pt idx="464">
                  <c:v>8.5961499508695485E-2</c:v>
                </c:pt>
                <c:pt idx="465">
                  <c:v>8.5956343265113117E-2</c:v>
                </c:pt>
                <c:pt idx="466">
                  <c:v>8.5956334526822456E-2</c:v>
                </c:pt>
                <c:pt idx="467">
                  <c:v>8.5953637786062909E-2</c:v>
                </c:pt>
                <c:pt idx="468">
                  <c:v>8.5953257497850113E-2</c:v>
                </c:pt>
                <c:pt idx="469">
                  <c:v>8.5949948502170442E-2</c:v>
                </c:pt>
                <c:pt idx="470">
                  <c:v>8.5946031581921378E-2</c:v>
                </c:pt>
                <c:pt idx="471">
                  <c:v>8.5940116606579353E-2</c:v>
                </c:pt>
                <c:pt idx="472">
                  <c:v>8.5944220373713173E-2</c:v>
                </c:pt>
                <c:pt idx="473">
                  <c:v>8.5939212334518997E-2</c:v>
                </c:pt>
                <c:pt idx="474">
                  <c:v>8.5939454696633291E-2</c:v>
                </c:pt>
                <c:pt idx="475">
                  <c:v>8.5937629619575379E-2</c:v>
                </c:pt>
                <c:pt idx="476">
                  <c:v>8.5928564077594749E-2</c:v>
                </c:pt>
                <c:pt idx="477">
                  <c:v>8.5924535520400441E-2</c:v>
                </c:pt>
                <c:pt idx="478">
                  <c:v>8.5924263874687268E-2</c:v>
                </c:pt>
                <c:pt idx="479">
                  <c:v>8.5918060931992113E-2</c:v>
                </c:pt>
                <c:pt idx="480">
                  <c:v>8.5917462327298494E-2</c:v>
                </c:pt>
                <c:pt idx="481">
                  <c:v>8.5911562239257611E-2</c:v>
                </c:pt>
                <c:pt idx="482">
                  <c:v>8.5911208962744581E-2</c:v>
                </c:pt>
                <c:pt idx="483">
                  <c:v>8.590870813654522E-2</c:v>
                </c:pt>
                <c:pt idx="484">
                  <c:v>8.5902461802595309E-2</c:v>
                </c:pt>
                <c:pt idx="485">
                  <c:v>8.5898661443240668E-2</c:v>
                </c:pt>
                <c:pt idx="486">
                  <c:v>8.5894738592645584E-2</c:v>
                </c:pt>
                <c:pt idx="487">
                  <c:v>8.5897283675775302E-2</c:v>
                </c:pt>
                <c:pt idx="488">
                  <c:v>8.5888467949192471E-2</c:v>
                </c:pt>
                <c:pt idx="489">
                  <c:v>8.5890695440982698E-2</c:v>
                </c:pt>
                <c:pt idx="490">
                  <c:v>8.5882618824051987E-2</c:v>
                </c:pt>
                <c:pt idx="491">
                  <c:v>8.5882050037272284E-2</c:v>
                </c:pt>
                <c:pt idx="492">
                  <c:v>8.5883132485772395E-2</c:v>
                </c:pt>
                <c:pt idx="493">
                  <c:v>8.587401018639533E-2</c:v>
                </c:pt>
                <c:pt idx="494">
                  <c:v>8.5870273568772901E-2</c:v>
                </c:pt>
                <c:pt idx="495">
                  <c:v>8.587291158169244E-2</c:v>
                </c:pt>
                <c:pt idx="496">
                  <c:v>8.5870259820475359E-2</c:v>
                </c:pt>
                <c:pt idx="497">
                  <c:v>8.5865938328113553E-2</c:v>
                </c:pt>
                <c:pt idx="498">
                  <c:v>8.5859913968746593E-2</c:v>
                </c:pt>
                <c:pt idx="499">
                  <c:v>8.5862055255883557E-2</c:v>
                </c:pt>
                <c:pt idx="500">
                  <c:v>8.586022732900668E-2</c:v>
                </c:pt>
                <c:pt idx="501">
                  <c:v>8.5851940686702696E-2</c:v>
                </c:pt>
                <c:pt idx="502">
                  <c:v>8.5855254258342062E-2</c:v>
                </c:pt>
                <c:pt idx="503">
                  <c:v>8.5855652586563136E-2</c:v>
                </c:pt>
                <c:pt idx="504">
                  <c:v>8.5843823133888164E-2</c:v>
                </c:pt>
                <c:pt idx="505">
                  <c:v>8.5839474432879981E-2</c:v>
                </c:pt>
                <c:pt idx="506">
                  <c:v>8.5835682956088857E-2</c:v>
                </c:pt>
                <c:pt idx="507">
                  <c:v>8.5834523457144124E-2</c:v>
                </c:pt>
                <c:pt idx="508">
                  <c:v>8.58376896961979E-2</c:v>
                </c:pt>
                <c:pt idx="509">
                  <c:v>8.5834490547196829E-2</c:v>
                </c:pt>
                <c:pt idx="510">
                  <c:v>8.5826136590867491E-2</c:v>
                </c:pt>
                <c:pt idx="511">
                  <c:v>8.5830443586599844E-2</c:v>
                </c:pt>
                <c:pt idx="512">
                  <c:v>8.582552020077075E-2</c:v>
                </c:pt>
                <c:pt idx="513">
                  <c:v>8.5824838673866671E-2</c:v>
                </c:pt>
                <c:pt idx="514">
                  <c:v>8.5816775254123068E-2</c:v>
                </c:pt>
                <c:pt idx="515">
                  <c:v>8.5812858172969741E-2</c:v>
                </c:pt>
                <c:pt idx="516">
                  <c:v>8.5809192086738484E-2</c:v>
                </c:pt>
                <c:pt idx="517">
                  <c:v>8.5804997331637933E-2</c:v>
                </c:pt>
                <c:pt idx="518">
                  <c:v>8.5801756804647855E-2</c:v>
                </c:pt>
                <c:pt idx="519">
                  <c:v>8.5802093420748141E-2</c:v>
                </c:pt>
                <c:pt idx="520">
                  <c:v>8.5801518733077564E-2</c:v>
                </c:pt>
                <c:pt idx="521">
                  <c:v>8.5799694699980653E-2</c:v>
                </c:pt>
                <c:pt idx="522">
                  <c:v>8.5790285243863285E-2</c:v>
                </c:pt>
                <c:pt idx="523">
                  <c:v>8.5790212250938178E-2</c:v>
                </c:pt>
                <c:pt idx="524">
                  <c:v>8.5792329493980662E-2</c:v>
                </c:pt>
                <c:pt idx="525">
                  <c:v>8.5782591606111985E-2</c:v>
                </c:pt>
                <c:pt idx="526">
                  <c:v>8.5782403893351344E-2</c:v>
                </c:pt>
                <c:pt idx="527">
                  <c:v>8.5783886053872466E-2</c:v>
                </c:pt>
                <c:pt idx="528">
                  <c:v>8.5774968345222427E-2</c:v>
                </c:pt>
                <c:pt idx="529">
                  <c:v>8.5774450473803734E-2</c:v>
                </c:pt>
                <c:pt idx="530">
                  <c:v>8.5768540028488979E-2</c:v>
                </c:pt>
                <c:pt idx="531">
                  <c:v>8.5764309454044702E-2</c:v>
                </c:pt>
                <c:pt idx="532">
                  <c:v>8.5767806923430584E-2</c:v>
                </c:pt>
                <c:pt idx="533">
                  <c:v>8.5759064987606048E-2</c:v>
                </c:pt>
                <c:pt idx="534">
                  <c:v>8.5762836060796113E-2</c:v>
                </c:pt>
                <c:pt idx="535">
                  <c:v>8.5759751092599423E-2</c:v>
                </c:pt>
                <c:pt idx="536">
                  <c:v>8.5755141754281283E-2</c:v>
                </c:pt>
                <c:pt idx="537">
                  <c:v>8.5749108778825758E-2</c:v>
                </c:pt>
                <c:pt idx="538">
                  <c:v>8.5751900084038435E-2</c:v>
                </c:pt>
                <c:pt idx="539">
                  <c:v>8.5743275553790216E-2</c:v>
                </c:pt>
                <c:pt idx="540">
                  <c:v>8.5739333595304279E-2</c:v>
                </c:pt>
                <c:pt idx="541">
                  <c:v>8.5735255230065366E-2</c:v>
                </c:pt>
                <c:pt idx="542">
                  <c:v>8.5731387957092453E-2</c:v>
                </c:pt>
                <c:pt idx="543">
                  <c:v>8.5734265280076979E-2</c:v>
                </c:pt>
                <c:pt idx="544">
                  <c:v>8.5731988387450678E-2</c:v>
                </c:pt>
                <c:pt idx="545">
                  <c:v>8.5727270999327976E-2</c:v>
                </c:pt>
                <c:pt idx="546">
                  <c:v>8.572842187048281E-2</c:v>
                </c:pt>
                <c:pt idx="547">
                  <c:v>8.5719206717380092E-2</c:v>
                </c:pt>
                <c:pt idx="548">
                  <c:v>8.5720881445749603E-2</c:v>
                </c:pt>
                <c:pt idx="549">
                  <c:v>8.5720371669526507E-2</c:v>
                </c:pt>
                <c:pt idx="550">
                  <c:v>8.5718463396368932E-2</c:v>
                </c:pt>
                <c:pt idx="551">
                  <c:v>8.5709502085038539E-2</c:v>
                </c:pt>
                <c:pt idx="552">
                  <c:v>8.5705080995548244E-2</c:v>
                </c:pt>
                <c:pt idx="553">
                  <c:v>8.5709185156903317E-2</c:v>
                </c:pt>
                <c:pt idx="554">
                  <c:v>8.5706672260663377E-2</c:v>
                </c:pt>
                <c:pt idx="555">
                  <c:v>8.5704908806954083E-2</c:v>
                </c:pt>
                <c:pt idx="556">
                  <c:v>8.5702767251812112E-2</c:v>
                </c:pt>
                <c:pt idx="557">
                  <c:v>8.5697745621639856E-2</c:v>
                </c:pt>
                <c:pt idx="558">
                  <c:v>8.5691828619353108E-2</c:v>
                </c:pt>
                <c:pt idx="559">
                  <c:v>8.5691503583609871E-2</c:v>
                </c:pt>
                <c:pt idx="560">
                  <c:v>8.5693345210119592E-2</c:v>
                </c:pt>
                <c:pt idx="561">
                  <c:v>8.568389038381212E-2</c:v>
                </c:pt>
                <c:pt idx="562">
                  <c:v>8.5681202271712414E-2</c:v>
                </c:pt>
                <c:pt idx="563">
                  <c:v>8.5683270667609807E-2</c:v>
                </c:pt>
                <c:pt idx="564">
                  <c:v>8.5674615616684838E-2</c:v>
                </c:pt>
                <c:pt idx="565">
                  <c:v>8.5677314114726344E-2</c:v>
                </c:pt>
                <c:pt idx="566">
                  <c:v>8.567401497017213E-2</c:v>
                </c:pt>
                <c:pt idx="567">
                  <c:v>8.5666524203129479E-2</c:v>
                </c:pt>
                <c:pt idx="568">
                  <c:v>8.5662498632460102E-2</c:v>
                </c:pt>
                <c:pt idx="569">
                  <c:v>8.5663683551294667E-2</c:v>
                </c:pt>
                <c:pt idx="570">
                  <c:v>8.566041131971068E-2</c:v>
                </c:pt>
                <c:pt idx="571">
                  <c:v>8.5657278813905072E-2</c:v>
                </c:pt>
                <c:pt idx="572">
                  <c:v>8.5656360781394533E-2</c:v>
                </c:pt>
                <c:pt idx="573">
                  <c:v>8.565627924780371E-2</c:v>
                </c:pt>
                <c:pt idx="574">
                  <c:v>8.5647638894151543E-2</c:v>
                </c:pt>
                <c:pt idx="575">
                  <c:v>8.5643843077409507E-2</c:v>
                </c:pt>
                <c:pt idx="576">
                  <c:v>8.5643325543619753E-2</c:v>
                </c:pt>
                <c:pt idx="577">
                  <c:v>8.5645105510421121E-2</c:v>
                </c:pt>
                <c:pt idx="578">
                  <c:v>8.5635550633891652E-2</c:v>
                </c:pt>
                <c:pt idx="579">
                  <c:v>8.5637012557122777E-2</c:v>
                </c:pt>
                <c:pt idx="580">
                  <c:v>8.5637454161271762E-2</c:v>
                </c:pt>
                <c:pt idx="581">
                  <c:v>8.5636543299659695E-2</c:v>
                </c:pt>
                <c:pt idx="582">
                  <c:v>8.5626571687731176E-2</c:v>
                </c:pt>
                <c:pt idx="583">
                  <c:v>8.562644572987789E-2</c:v>
                </c:pt>
                <c:pt idx="584">
                  <c:v>8.5626092735640147E-2</c:v>
                </c:pt>
                <c:pt idx="585">
                  <c:v>8.5626311402170058E-2</c:v>
                </c:pt>
                <c:pt idx="586">
                  <c:v>8.562499879686887E-2</c:v>
                </c:pt>
                <c:pt idx="587">
                  <c:v>8.5622586903457323E-2</c:v>
                </c:pt>
                <c:pt idx="588">
                  <c:v>8.5622356476772674E-2</c:v>
                </c:pt>
                <c:pt idx="589">
                  <c:v>8.5612654071737904E-2</c:v>
                </c:pt>
                <c:pt idx="590">
                  <c:v>8.5612392630110307E-2</c:v>
                </c:pt>
                <c:pt idx="591">
                  <c:v>8.5606234086113397E-2</c:v>
                </c:pt>
                <c:pt idx="592">
                  <c:v>8.5605883965210211E-2</c:v>
                </c:pt>
                <c:pt idx="593">
                  <c:v>8.5608360627969421E-2</c:v>
                </c:pt>
                <c:pt idx="594">
                  <c:v>8.5598263705483305E-2</c:v>
                </c:pt>
                <c:pt idx="595">
                  <c:v>8.5594481199033609E-2</c:v>
                </c:pt>
                <c:pt idx="596">
                  <c:v>8.559057724454526E-2</c:v>
                </c:pt>
                <c:pt idx="597">
                  <c:v>8.5586599786464351E-2</c:v>
                </c:pt>
                <c:pt idx="598">
                  <c:v>8.5586787717160787E-2</c:v>
                </c:pt>
                <c:pt idx="599">
                  <c:v>8.5586477410891398E-2</c:v>
                </c:pt>
                <c:pt idx="600">
                  <c:v>8.5585810605764881E-2</c:v>
                </c:pt>
                <c:pt idx="601">
                  <c:v>8.55762743257861E-2</c:v>
                </c:pt>
                <c:pt idx="602">
                  <c:v>8.5572419289565965E-2</c:v>
                </c:pt>
                <c:pt idx="603">
                  <c:v>8.557179386812272E-2</c:v>
                </c:pt>
                <c:pt idx="604">
                  <c:v>8.5565718667090743E-2</c:v>
                </c:pt>
                <c:pt idx="605">
                  <c:v>8.5561847347471631E-2</c:v>
                </c:pt>
                <c:pt idx="606">
                  <c:v>8.5564725026284261E-2</c:v>
                </c:pt>
                <c:pt idx="607">
                  <c:v>8.5564598772022674E-2</c:v>
                </c:pt>
                <c:pt idx="608">
                  <c:v>8.5554743590053828E-2</c:v>
                </c:pt>
                <c:pt idx="609">
                  <c:v>8.5550940882999665E-2</c:v>
                </c:pt>
                <c:pt idx="610">
                  <c:v>8.5550766593477739E-2</c:v>
                </c:pt>
                <c:pt idx="611">
                  <c:v>8.5544307154909668E-2</c:v>
                </c:pt>
                <c:pt idx="612">
                  <c:v>8.5540310156316787E-2</c:v>
                </c:pt>
                <c:pt idx="613">
                  <c:v>8.5544388580004627E-2</c:v>
                </c:pt>
                <c:pt idx="614">
                  <c:v>8.5535179645258363E-2</c:v>
                </c:pt>
                <c:pt idx="615">
                  <c:v>8.5531261841226627E-2</c:v>
                </c:pt>
                <c:pt idx="616">
                  <c:v>8.5527237791656899E-2</c:v>
                </c:pt>
                <c:pt idx="617">
                  <c:v>8.5523349465192494E-2</c:v>
                </c:pt>
                <c:pt idx="618">
                  <c:v>8.5526186581494149E-2</c:v>
                </c:pt>
                <c:pt idx="619">
                  <c:v>8.5524533323605184E-2</c:v>
                </c:pt>
                <c:pt idx="620">
                  <c:v>8.5523311557341039E-2</c:v>
                </c:pt>
                <c:pt idx="621">
                  <c:v>8.5518134270228252E-2</c:v>
                </c:pt>
                <c:pt idx="622">
                  <c:v>8.5511700293897958E-2</c:v>
                </c:pt>
                <c:pt idx="623">
                  <c:v>8.5507825224832773E-2</c:v>
                </c:pt>
                <c:pt idx="624">
                  <c:v>8.5503645967538025E-2</c:v>
                </c:pt>
                <c:pt idx="625">
                  <c:v>8.5499533471492459E-2</c:v>
                </c:pt>
                <c:pt idx="626">
                  <c:v>8.5499564128637962E-2</c:v>
                </c:pt>
                <c:pt idx="627">
                  <c:v>8.549322074848742E-2</c:v>
                </c:pt>
                <c:pt idx="628">
                  <c:v>8.5489222216276251E-2</c:v>
                </c:pt>
                <c:pt idx="629">
                  <c:v>8.5485082150091152E-2</c:v>
                </c:pt>
                <c:pt idx="630">
                  <c:v>8.5481336750025838E-2</c:v>
                </c:pt>
                <c:pt idx="631">
                  <c:v>8.5480938793474306E-2</c:v>
                </c:pt>
                <c:pt idx="632">
                  <c:v>8.5474661690861389E-2</c:v>
                </c:pt>
                <c:pt idx="633">
                  <c:v>8.5470995572886441E-2</c:v>
                </c:pt>
                <c:pt idx="634">
                  <c:v>8.547075409130285E-2</c:v>
                </c:pt>
                <c:pt idx="635">
                  <c:v>8.5468308061918422E-2</c:v>
                </c:pt>
                <c:pt idx="636">
                  <c:v>8.5465957780753957E-2</c:v>
                </c:pt>
                <c:pt idx="637">
                  <c:v>8.5467175236926027E-2</c:v>
                </c:pt>
                <c:pt idx="638">
                  <c:v>8.5458021675343457E-2</c:v>
                </c:pt>
                <c:pt idx="639">
                  <c:v>8.5457559819243203E-2</c:v>
                </c:pt>
                <c:pt idx="640">
                  <c:v>8.5451406945316166E-2</c:v>
                </c:pt>
                <c:pt idx="641">
                  <c:v>8.545108418906687E-2</c:v>
                </c:pt>
                <c:pt idx="642">
                  <c:v>8.5444782360600255E-2</c:v>
                </c:pt>
                <c:pt idx="643">
                  <c:v>8.5441056271392021E-2</c:v>
                </c:pt>
                <c:pt idx="644">
                  <c:v>8.5440448840435695E-2</c:v>
                </c:pt>
                <c:pt idx="645">
                  <c:v>8.5440662927860483E-2</c:v>
                </c:pt>
                <c:pt idx="646">
                  <c:v>8.5432352167536613E-2</c:v>
                </c:pt>
                <c:pt idx="647">
                  <c:v>8.5434872933551342E-2</c:v>
                </c:pt>
                <c:pt idx="648">
                  <c:v>8.5426646493208247E-2</c:v>
                </c:pt>
                <c:pt idx="649">
                  <c:v>8.5430755723790316E-2</c:v>
                </c:pt>
                <c:pt idx="650">
                  <c:v>8.5421405710473172E-2</c:v>
                </c:pt>
                <c:pt idx="651">
                  <c:v>8.5421250422428791E-2</c:v>
                </c:pt>
                <c:pt idx="652">
                  <c:v>8.541882984595825E-2</c:v>
                </c:pt>
                <c:pt idx="653">
                  <c:v>8.5420340637795189E-2</c:v>
                </c:pt>
                <c:pt idx="654">
                  <c:v>8.541875040084361E-2</c:v>
                </c:pt>
                <c:pt idx="655">
                  <c:v>8.5413146488524522E-2</c:v>
                </c:pt>
                <c:pt idx="656">
                  <c:v>8.540690069753791E-2</c:v>
                </c:pt>
                <c:pt idx="657">
                  <c:v>8.5406364619439679E-2</c:v>
                </c:pt>
                <c:pt idx="658">
                  <c:v>8.5404043628211759E-2</c:v>
                </c:pt>
                <c:pt idx="659">
                  <c:v>8.5404320647822343E-2</c:v>
                </c:pt>
                <c:pt idx="660">
                  <c:v>8.5399518107537389E-2</c:v>
                </c:pt>
                <c:pt idx="661">
                  <c:v>8.5400771859301089E-2</c:v>
                </c:pt>
                <c:pt idx="662">
                  <c:v>8.5397650220927906E-2</c:v>
                </c:pt>
                <c:pt idx="663">
                  <c:v>8.5394699835671342E-2</c:v>
                </c:pt>
                <c:pt idx="664">
                  <c:v>8.5387453828140697E-2</c:v>
                </c:pt>
                <c:pt idx="665">
                  <c:v>8.5391147432865688E-2</c:v>
                </c:pt>
                <c:pt idx="666">
                  <c:v>8.5382156649438101E-2</c:v>
                </c:pt>
                <c:pt idx="667">
                  <c:v>8.5378156129447283E-2</c:v>
                </c:pt>
                <c:pt idx="668">
                  <c:v>8.5380777699309782E-2</c:v>
                </c:pt>
                <c:pt idx="669">
                  <c:v>8.5379046890048008E-2</c:v>
                </c:pt>
                <c:pt idx="670">
                  <c:v>8.5370672486008742E-2</c:v>
                </c:pt>
                <c:pt idx="671">
                  <c:v>8.5367027855606459E-2</c:v>
                </c:pt>
                <c:pt idx="672">
                  <c:v>8.5363014799616527E-2</c:v>
                </c:pt>
                <c:pt idx="673">
                  <c:v>8.5359216364364138E-2</c:v>
                </c:pt>
                <c:pt idx="674">
                  <c:v>8.535535857961439E-2</c:v>
                </c:pt>
                <c:pt idx="675">
                  <c:v>8.5358421651745606E-2</c:v>
                </c:pt>
                <c:pt idx="676">
                  <c:v>8.5358976225912098E-2</c:v>
                </c:pt>
                <c:pt idx="677">
                  <c:v>8.5357062741863901E-2</c:v>
                </c:pt>
                <c:pt idx="678">
                  <c:v>8.5355177332610957E-2</c:v>
                </c:pt>
                <c:pt idx="679">
                  <c:v>8.5353069489910643E-2</c:v>
                </c:pt>
                <c:pt idx="680">
                  <c:v>8.5351976495386284E-2</c:v>
                </c:pt>
                <c:pt idx="681">
                  <c:v>8.5346107239512206E-2</c:v>
                </c:pt>
                <c:pt idx="682">
                  <c:v>8.534553010165255E-2</c:v>
                </c:pt>
                <c:pt idx="683">
                  <c:v>8.5346527699601854E-2</c:v>
                </c:pt>
                <c:pt idx="684">
                  <c:v>8.5343940988548639E-2</c:v>
                </c:pt>
                <c:pt idx="685">
                  <c:v>8.5334809072364085E-2</c:v>
                </c:pt>
                <c:pt idx="686">
                  <c:v>8.5334415591717741E-2</c:v>
                </c:pt>
                <c:pt idx="687">
                  <c:v>8.5340308717925722E-2</c:v>
                </c:pt>
                <c:pt idx="688">
                  <c:v>8.5336040269065827E-2</c:v>
                </c:pt>
                <c:pt idx="689">
                  <c:v>8.5326721335076267E-2</c:v>
                </c:pt>
                <c:pt idx="690">
                  <c:v>8.5322653909999158E-2</c:v>
                </c:pt>
                <c:pt idx="691">
                  <c:v>8.5318783269921331E-2</c:v>
                </c:pt>
                <c:pt idx="692">
                  <c:v>8.531460889853712E-2</c:v>
                </c:pt>
                <c:pt idx="693">
                  <c:v>8.5310493552062175E-2</c:v>
                </c:pt>
                <c:pt idx="694">
                  <c:v>8.5306794650368015E-2</c:v>
                </c:pt>
                <c:pt idx="695">
                  <c:v>8.5308312553797422E-2</c:v>
                </c:pt>
                <c:pt idx="696">
                  <c:v>8.5300833121128114E-2</c:v>
                </c:pt>
                <c:pt idx="697">
                  <c:v>8.5303463575542998E-2</c:v>
                </c:pt>
                <c:pt idx="698">
                  <c:v>8.5302685105966558E-2</c:v>
                </c:pt>
                <c:pt idx="699">
                  <c:v>8.529380073385652E-2</c:v>
                </c:pt>
                <c:pt idx="700">
                  <c:v>8.5297158868906903E-2</c:v>
                </c:pt>
                <c:pt idx="701">
                  <c:v>8.529194489371214E-2</c:v>
                </c:pt>
                <c:pt idx="702">
                  <c:v>8.5286037124365055E-2</c:v>
                </c:pt>
                <c:pt idx="703">
                  <c:v>8.528555759531882E-2</c:v>
                </c:pt>
                <c:pt idx="704">
                  <c:v>8.5279592851118496E-2</c:v>
                </c:pt>
                <c:pt idx="705">
                  <c:v>8.5282924505911198E-2</c:v>
                </c:pt>
                <c:pt idx="706">
                  <c:v>8.527389866146956E-2</c:v>
                </c:pt>
                <c:pt idx="707">
                  <c:v>8.5277503719521822E-2</c:v>
                </c:pt>
                <c:pt idx="708">
                  <c:v>8.5268532494188018E-2</c:v>
                </c:pt>
                <c:pt idx="709">
                  <c:v>8.526472901907968E-2</c:v>
                </c:pt>
                <c:pt idx="710">
                  <c:v>8.526087149483294E-2</c:v>
                </c:pt>
                <c:pt idx="711">
                  <c:v>8.5256862854877505E-2</c:v>
                </c:pt>
                <c:pt idx="712">
                  <c:v>8.5252904753446129E-2</c:v>
                </c:pt>
                <c:pt idx="713">
                  <c:v>8.525657574629894E-2</c:v>
                </c:pt>
                <c:pt idx="714">
                  <c:v>8.5255916222036474E-2</c:v>
                </c:pt>
                <c:pt idx="715">
                  <c:v>8.5246229689091832E-2</c:v>
                </c:pt>
                <c:pt idx="716">
                  <c:v>8.5250176506131231E-2</c:v>
                </c:pt>
                <c:pt idx="717">
                  <c:v>8.5244319875742991E-2</c:v>
                </c:pt>
                <c:pt idx="718">
                  <c:v>8.5238124680734759E-2</c:v>
                </c:pt>
                <c:pt idx="719">
                  <c:v>8.524161088220375E-2</c:v>
                </c:pt>
                <c:pt idx="720">
                  <c:v>8.5232434963598114E-2</c:v>
                </c:pt>
                <c:pt idx="721">
                  <c:v>8.5228641044155382E-2</c:v>
                </c:pt>
                <c:pt idx="722">
                  <c:v>8.5230540681798431E-2</c:v>
                </c:pt>
                <c:pt idx="723">
                  <c:v>8.5222924102812792E-2</c:v>
                </c:pt>
                <c:pt idx="724">
                  <c:v>8.5222686334736827E-2</c:v>
                </c:pt>
                <c:pt idx="725">
                  <c:v>8.522043633236745E-2</c:v>
                </c:pt>
                <c:pt idx="726">
                  <c:v>8.5217815613008549E-2</c:v>
                </c:pt>
                <c:pt idx="727">
                  <c:v>8.5215389515422749E-2</c:v>
                </c:pt>
                <c:pt idx="728">
                  <c:v>8.5215955652797229E-2</c:v>
                </c:pt>
                <c:pt idx="729">
                  <c:v>8.5207419221587755E-2</c:v>
                </c:pt>
                <c:pt idx="730">
                  <c:v>8.5209313161343961E-2</c:v>
                </c:pt>
                <c:pt idx="731">
                  <c:v>8.5209353015611361E-2</c:v>
                </c:pt>
                <c:pt idx="732">
                  <c:v>8.5206898896447059E-2</c:v>
                </c:pt>
                <c:pt idx="733">
                  <c:v>8.5205289182194929E-2</c:v>
                </c:pt>
                <c:pt idx="734">
                  <c:v>8.5196827313260129E-2</c:v>
                </c:pt>
                <c:pt idx="735">
                  <c:v>8.5196602378703093E-2</c:v>
                </c:pt>
                <c:pt idx="736">
                  <c:v>8.5190586068836824E-2</c:v>
                </c:pt>
                <c:pt idx="737">
                  <c:v>8.5186816844061902E-2</c:v>
                </c:pt>
                <c:pt idx="738">
                  <c:v>8.5189308703927699E-2</c:v>
                </c:pt>
                <c:pt idx="739">
                  <c:v>8.5186249044432422E-2</c:v>
                </c:pt>
                <c:pt idx="740">
                  <c:v>8.5178660056452499E-2</c:v>
                </c:pt>
                <c:pt idx="741">
                  <c:v>8.5174868936929105E-2</c:v>
                </c:pt>
                <c:pt idx="742">
                  <c:v>8.5170807074697361E-2</c:v>
                </c:pt>
                <c:pt idx="743">
                  <c:v>8.5166966120673482E-2</c:v>
                </c:pt>
                <c:pt idx="744">
                  <c:v>8.5163181888728096E-2</c:v>
                </c:pt>
                <c:pt idx="745">
                  <c:v>8.51628949076359E-2</c:v>
                </c:pt>
                <c:pt idx="746">
                  <c:v>8.5160409638766282E-2</c:v>
                </c:pt>
                <c:pt idx="747">
                  <c:v>8.5158320661955542E-2</c:v>
                </c:pt>
                <c:pt idx="748">
                  <c:v>8.5160012323518247E-2</c:v>
                </c:pt>
                <c:pt idx="749">
                  <c:v>8.5150668261366524E-2</c:v>
                </c:pt>
                <c:pt idx="750">
                  <c:v>8.5146579686635693E-2</c:v>
                </c:pt>
                <c:pt idx="751">
                  <c:v>8.5142846728936947E-2</c:v>
                </c:pt>
                <c:pt idx="752">
                  <c:v>8.5142464826030773E-2</c:v>
                </c:pt>
                <c:pt idx="753">
                  <c:v>8.5136391351343127E-2</c:v>
                </c:pt>
                <c:pt idx="754">
                  <c:v>8.5136148477644738E-2</c:v>
                </c:pt>
                <c:pt idx="755">
                  <c:v>8.5133656316065218E-2</c:v>
                </c:pt>
                <c:pt idx="756">
                  <c:v>8.5127516906536832E-2</c:v>
                </c:pt>
                <c:pt idx="757">
                  <c:v>8.5123478882984605E-2</c:v>
                </c:pt>
                <c:pt idx="758">
                  <c:v>8.5128370786599225E-2</c:v>
                </c:pt>
                <c:pt idx="759">
                  <c:v>8.5121865703329816E-2</c:v>
                </c:pt>
                <c:pt idx="760">
                  <c:v>8.5115924976658083E-2</c:v>
                </c:pt>
                <c:pt idx="761">
                  <c:v>8.5112069606261512E-2</c:v>
                </c:pt>
                <c:pt idx="762">
                  <c:v>8.5108114583876099E-2</c:v>
                </c:pt>
                <c:pt idx="763">
                  <c:v>8.5104213840577272E-2</c:v>
                </c:pt>
                <c:pt idx="764">
                  <c:v>8.5106015685189995E-2</c:v>
                </c:pt>
                <c:pt idx="765">
                  <c:v>8.5098484985454484E-2</c:v>
                </c:pt>
                <c:pt idx="766">
                  <c:v>8.5094575619257956E-2</c:v>
                </c:pt>
                <c:pt idx="767">
                  <c:v>8.5094384646860546E-2</c:v>
                </c:pt>
                <c:pt idx="768">
                  <c:v>8.5094865582783646E-2</c:v>
                </c:pt>
                <c:pt idx="769">
                  <c:v>8.5089547077203107E-2</c:v>
                </c:pt>
                <c:pt idx="770">
                  <c:v>8.5087129127072614E-2</c:v>
                </c:pt>
                <c:pt idx="771">
                  <c:v>8.5087258965686377E-2</c:v>
                </c:pt>
                <c:pt idx="772">
                  <c:v>8.5082494243250803E-2</c:v>
                </c:pt>
                <c:pt idx="773">
                  <c:v>8.5076367677095574E-2</c:v>
                </c:pt>
                <c:pt idx="774">
                  <c:v>8.5082638528686402E-2</c:v>
                </c:pt>
                <c:pt idx="775">
                  <c:v>8.5080064317005058E-2</c:v>
                </c:pt>
                <c:pt idx="776">
                  <c:v>8.5070597250587632E-2</c:v>
                </c:pt>
                <c:pt idx="777">
                  <c:v>8.5073385688527417E-2</c:v>
                </c:pt>
                <c:pt idx="778">
                  <c:v>8.506464888837062E-2</c:v>
                </c:pt>
                <c:pt idx="779">
                  <c:v>8.5067482756391102E-2</c:v>
                </c:pt>
                <c:pt idx="780">
                  <c:v>8.5058842746790833E-2</c:v>
                </c:pt>
                <c:pt idx="781">
                  <c:v>8.505862270604031E-2</c:v>
                </c:pt>
                <c:pt idx="782">
                  <c:v>8.5057452610917406E-2</c:v>
                </c:pt>
                <c:pt idx="783">
                  <c:v>8.5056988766579189E-2</c:v>
                </c:pt>
                <c:pt idx="784">
                  <c:v>8.5052351867334175E-2</c:v>
                </c:pt>
                <c:pt idx="785">
                  <c:v>8.5049888038755614E-2</c:v>
                </c:pt>
                <c:pt idx="786">
                  <c:v>8.5051916040236875E-2</c:v>
                </c:pt>
                <c:pt idx="787">
                  <c:v>8.5042687856432042E-2</c:v>
                </c:pt>
                <c:pt idx="788">
                  <c:v>8.5044985387075486E-2</c:v>
                </c:pt>
                <c:pt idx="789">
                  <c:v>8.503692050048077E-2</c:v>
                </c:pt>
                <c:pt idx="790">
                  <c:v>8.5036531867146936E-2</c:v>
                </c:pt>
                <c:pt idx="791">
                  <c:v>8.5036401631837524E-2</c:v>
                </c:pt>
                <c:pt idx="792">
                  <c:v>8.5036467440202948E-2</c:v>
                </c:pt>
                <c:pt idx="793">
                  <c:v>8.5034779506524591E-2</c:v>
                </c:pt>
                <c:pt idx="794">
                  <c:v>8.5029121388601553E-2</c:v>
                </c:pt>
                <c:pt idx="795">
                  <c:v>8.5029610900770922E-2</c:v>
                </c:pt>
                <c:pt idx="796">
                  <c:v>8.5021413034150325E-2</c:v>
                </c:pt>
                <c:pt idx="797">
                  <c:v>8.5022471549287326E-2</c:v>
                </c:pt>
                <c:pt idx="798">
                  <c:v>8.5015165031705545E-2</c:v>
                </c:pt>
                <c:pt idx="799">
                  <c:v>8.5014936040739467E-2</c:v>
                </c:pt>
                <c:pt idx="800">
                  <c:v>8.5008894867626347E-2</c:v>
                </c:pt>
                <c:pt idx="801">
                  <c:v>8.5012570898684484E-2</c:v>
                </c:pt>
                <c:pt idx="802">
                  <c:v>8.5010507872305907E-2</c:v>
                </c:pt>
                <c:pt idx="803">
                  <c:v>8.5009196667148845E-2</c:v>
                </c:pt>
                <c:pt idx="804">
                  <c:v>8.5003612862646419E-2</c:v>
                </c:pt>
                <c:pt idx="805">
                  <c:v>8.4997686858664323E-2</c:v>
                </c:pt>
                <c:pt idx="806">
                  <c:v>8.5001170419626654E-2</c:v>
                </c:pt>
                <c:pt idx="807">
                  <c:v>8.4995614739865416E-2</c:v>
                </c:pt>
                <c:pt idx="808">
                  <c:v>8.4995879599189472E-2</c:v>
                </c:pt>
                <c:pt idx="809">
                  <c:v>8.4988010346745371E-2</c:v>
                </c:pt>
                <c:pt idx="810">
                  <c:v>8.4990484399777577E-2</c:v>
                </c:pt>
                <c:pt idx="811">
                  <c:v>8.4982046267005479E-2</c:v>
                </c:pt>
                <c:pt idx="812">
                  <c:v>8.4978225991327136E-2</c:v>
                </c:pt>
                <c:pt idx="813">
                  <c:v>8.4980198087857631E-2</c:v>
                </c:pt>
                <c:pt idx="814">
                  <c:v>8.4972145811805233E-2</c:v>
                </c:pt>
                <c:pt idx="815">
                  <c:v>8.4976741806273404E-2</c:v>
                </c:pt>
                <c:pt idx="816">
                  <c:v>8.4967211051527797E-2</c:v>
                </c:pt>
                <c:pt idx="817">
                  <c:v>8.4965045827261776E-2</c:v>
                </c:pt>
                <c:pt idx="818">
                  <c:v>8.4966089164394423E-2</c:v>
                </c:pt>
                <c:pt idx="819">
                  <c:v>8.4963552871503339E-2</c:v>
                </c:pt>
                <c:pt idx="820">
                  <c:v>8.4959619749372037E-2</c:v>
                </c:pt>
                <c:pt idx="821">
                  <c:v>8.4957147818700784E-2</c:v>
                </c:pt>
                <c:pt idx="822">
                  <c:v>8.495849720647379E-2</c:v>
                </c:pt>
                <c:pt idx="823">
                  <c:v>8.4956802651387414E-2</c:v>
                </c:pt>
                <c:pt idx="824">
                  <c:v>8.4948184968902898E-2</c:v>
                </c:pt>
                <c:pt idx="825">
                  <c:v>8.4944321094259492E-2</c:v>
                </c:pt>
                <c:pt idx="826">
                  <c:v>8.4940339941398754E-2</c:v>
                </c:pt>
                <c:pt idx="827">
                  <c:v>8.4942953800264523E-2</c:v>
                </c:pt>
                <c:pt idx="828">
                  <c:v>8.4938351356260516E-2</c:v>
                </c:pt>
                <c:pt idx="829">
                  <c:v>8.4938148365851451E-2</c:v>
                </c:pt>
                <c:pt idx="830">
                  <c:v>8.4936557585921682E-2</c:v>
                </c:pt>
                <c:pt idx="831">
                  <c:v>8.4928021077401925E-2</c:v>
                </c:pt>
                <c:pt idx="832">
                  <c:v>8.4924094193399122E-2</c:v>
                </c:pt>
                <c:pt idx="833">
                  <c:v>8.4930093947222091E-2</c:v>
                </c:pt>
                <c:pt idx="834">
                  <c:v>8.492518312933324E-2</c:v>
                </c:pt>
                <c:pt idx="835">
                  <c:v>8.4917121261106426E-2</c:v>
                </c:pt>
                <c:pt idx="836">
                  <c:v>8.4917909250766907E-2</c:v>
                </c:pt>
                <c:pt idx="837">
                  <c:v>8.491834211874473E-2</c:v>
                </c:pt>
                <c:pt idx="838">
                  <c:v>8.4909438351851774E-2</c:v>
                </c:pt>
                <c:pt idx="839">
                  <c:v>8.4910075216056799E-2</c:v>
                </c:pt>
                <c:pt idx="840">
                  <c:v>8.4910912292989221E-2</c:v>
                </c:pt>
                <c:pt idx="841">
                  <c:v>8.4901427508666236E-2</c:v>
                </c:pt>
                <c:pt idx="842">
                  <c:v>8.4897463223742628E-2</c:v>
                </c:pt>
                <c:pt idx="843">
                  <c:v>8.4901194771553917E-2</c:v>
                </c:pt>
                <c:pt idx="844">
                  <c:v>8.4892084074568858E-2</c:v>
                </c:pt>
                <c:pt idx="845">
                  <c:v>8.4887959375109207E-2</c:v>
                </c:pt>
                <c:pt idx="846">
                  <c:v>8.4887725249891702E-2</c:v>
                </c:pt>
                <c:pt idx="847">
                  <c:v>8.4888680709109723E-2</c:v>
                </c:pt>
                <c:pt idx="848">
                  <c:v>8.4886816960943134E-2</c:v>
                </c:pt>
                <c:pt idx="849">
                  <c:v>8.4877965039261163E-2</c:v>
                </c:pt>
                <c:pt idx="850">
                  <c:v>8.4880390326947677E-2</c:v>
                </c:pt>
                <c:pt idx="851">
                  <c:v>8.4872012578427941E-2</c:v>
                </c:pt>
                <c:pt idx="852">
                  <c:v>8.4874723190751691E-2</c:v>
                </c:pt>
                <c:pt idx="853">
                  <c:v>8.4866567752506492E-2</c:v>
                </c:pt>
                <c:pt idx="854">
                  <c:v>8.4870214252391593E-2</c:v>
                </c:pt>
                <c:pt idx="855">
                  <c:v>8.4860958340875925E-2</c:v>
                </c:pt>
                <c:pt idx="856">
                  <c:v>8.4864103599034374E-2</c:v>
                </c:pt>
                <c:pt idx="857">
                  <c:v>8.485551090719437E-2</c:v>
                </c:pt>
                <c:pt idx="858">
                  <c:v>8.4851644324093284E-2</c:v>
                </c:pt>
                <c:pt idx="859">
                  <c:v>8.4854289771090066E-2</c:v>
                </c:pt>
                <c:pt idx="860">
                  <c:v>8.4845995452605336E-2</c:v>
                </c:pt>
                <c:pt idx="861">
                  <c:v>8.4842048089375052E-2</c:v>
                </c:pt>
                <c:pt idx="862">
                  <c:v>8.4844343185553645E-2</c:v>
                </c:pt>
                <c:pt idx="863">
                  <c:v>8.483648147654331E-2</c:v>
                </c:pt>
                <c:pt idx="864">
                  <c:v>8.4836158393130787E-2</c:v>
                </c:pt>
                <c:pt idx="865">
                  <c:v>8.4835910688458138E-2</c:v>
                </c:pt>
                <c:pt idx="866">
                  <c:v>8.4836355790377266E-2</c:v>
                </c:pt>
                <c:pt idx="867">
                  <c:v>8.4835679278867232E-2</c:v>
                </c:pt>
                <c:pt idx="868">
                  <c:v>8.4825797656237281E-2</c:v>
                </c:pt>
                <c:pt idx="869">
                  <c:v>8.4825552771907287E-2</c:v>
                </c:pt>
                <c:pt idx="870">
                  <c:v>8.4819187165064605E-2</c:v>
                </c:pt>
                <c:pt idx="871">
                  <c:v>8.4815430095554145E-2</c:v>
                </c:pt>
                <c:pt idx="872">
                  <c:v>8.4811586448020421E-2</c:v>
                </c:pt>
                <c:pt idx="873">
                  <c:v>8.4811361090033052E-2</c:v>
                </c:pt>
                <c:pt idx="874">
                  <c:v>8.4814006356159474E-2</c:v>
                </c:pt>
                <c:pt idx="875">
                  <c:v>8.4807765114766689E-2</c:v>
                </c:pt>
                <c:pt idx="876">
                  <c:v>8.4801521791252124E-2</c:v>
                </c:pt>
                <c:pt idx="877">
                  <c:v>8.4797874827298808E-2</c:v>
                </c:pt>
                <c:pt idx="878">
                  <c:v>8.4800074809253417E-2</c:v>
                </c:pt>
                <c:pt idx="879">
                  <c:v>8.4802420806373915E-2</c:v>
                </c:pt>
                <c:pt idx="880">
                  <c:v>8.4790600576516037E-2</c:v>
                </c:pt>
                <c:pt idx="881">
                  <c:v>8.4792084266612902E-2</c:v>
                </c:pt>
                <c:pt idx="882">
                  <c:v>8.4791563836243894E-2</c:v>
                </c:pt>
                <c:pt idx="883">
                  <c:v>8.4789825120906451E-2</c:v>
                </c:pt>
                <c:pt idx="884">
                  <c:v>8.479027791057854E-2</c:v>
                </c:pt>
                <c:pt idx="885">
                  <c:v>8.477975642713316E-2</c:v>
                </c:pt>
                <c:pt idx="886">
                  <c:v>8.4782481774440019E-2</c:v>
                </c:pt>
                <c:pt idx="887">
                  <c:v>8.4774049593310447E-2</c:v>
                </c:pt>
                <c:pt idx="888">
                  <c:v>8.4769969516802046E-2</c:v>
                </c:pt>
                <c:pt idx="889">
                  <c:v>8.4772178856324765E-2</c:v>
                </c:pt>
                <c:pt idx="890">
                  <c:v>8.4764067229852455E-2</c:v>
                </c:pt>
                <c:pt idx="891">
                  <c:v>8.4768312621398265E-2</c:v>
                </c:pt>
                <c:pt idx="892">
                  <c:v>8.4764384173583812E-2</c:v>
                </c:pt>
                <c:pt idx="893">
                  <c:v>8.4756827484801012E-2</c:v>
                </c:pt>
                <c:pt idx="894">
                  <c:v>8.4758832328159325E-2</c:v>
                </c:pt>
                <c:pt idx="895">
                  <c:v>8.4750712084668361E-2</c:v>
                </c:pt>
                <c:pt idx="896">
                  <c:v>8.4752009306010345E-2</c:v>
                </c:pt>
                <c:pt idx="897">
                  <c:v>8.4751669134075072E-2</c:v>
                </c:pt>
                <c:pt idx="898">
                  <c:v>8.4751065985779264E-2</c:v>
                </c:pt>
                <c:pt idx="899">
                  <c:v>8.4741328948075234E-2</c:v>
                </c:pt>
                <c:pt idx="900">
                  <c:v>8.4737536893176216E-2</c:v>
                </c:pt>
                <c:pt idx="901">
                  <c:v>8.4733731337176099E-2</c:v>
                </c:pt>
                <c:pt idx="902">
                  <c:v>8.4733938718967575E-2</c:v>
                </c:pt>
                <c:pt idx="903">
                  <c:v>8.4733367462612036E-2</c:v>
                </c:pt>
                <c:pt idx="904">
                  <c:v>8.4729314101285841E-2</c:v>
                </c:pt>
                <c:pt idx="905">
                  <c:v>8.4725165793938684E-2</c:v>
                </c:pt>
                <c:pt idx="906">
                  <c:v>8.4727552087795185E-2</c:v>
                </c:pt>
                <c:pt idx="907">
                  <c:v>8.4718020321704182E-2</c:v>
                </c:pt>
                <c:pt idx="908">
                  <c:v>8.4722753147046664E-2</c:v>
                </c:pt>
                <c:pt idx="909">
                  <c:v>8.4713021873898356E-2</c:v>
                </c:pt>
                <c:pt idx="910">
                  <c:v>8.4709133585917376E-2</c:v>
                </c:pt>
                <c:pt idx="911">
                  <c:v>8.4705343097087937E-2</c:v>
                </c:pt>
                <c:pt idx="912">
                  <c:v>8.4701529505968334E-2</c:v>
                </c:pt>
                <c:pt idx="913">
                  <c:v>8.4701187395729682E-2</c:v>
                </c:pt>
                <c:pt idx="914">
                  <c:v>8.4698663685691691E-2</c:v>
                </c:pt>
                <c:pt idx="915">
                  <c:v>8.4692666222018223E-2</c:v>
                </c:pt>
                <c:pt idx="916">
                  <c:v>8.4692383308753533E-2</c:v>
                </c:pt>
                <c:pt idx="917">
                  <c:v>8.4694545401151802E-2</c:v>
                </c:pt>
                <c:pt idx="918">
                  <c:v>8.4684918483556901E-2</c:v>
                </c:pt>
                <c:pt idx="919">
                  <c:v>8.4680872870155147E-2</c:v>
                </c:pt>
                <c:pt idx="920">
                  <c:v>8.4684713723601049E-2</c:v>
                </c:pt>
                <c:pt idx="921">
                  <c:v>8.4675545412835798E-2</c:v>
                </c:pt>
                <c:pt idx="922">
                  <c:v>8.4678252513615423E-2</c:v>
                </c:pt>
                <c:pt idx="923">
                  <c:v>8.4677711843968523E-2</c:v>
                </c:pt>
                <c:pt idx="924">
                  <c:v>8.4674214754546173E-2</c:v>
                </c:pt>
                <c:pt idx="925">
                  <c:v>8.4673897901956008E-2</c:v>
                </c:pt>
                <c:pt idx="926">
                  <c:v>8.4665051451993711E-2</c:v>
                </c:pt>
                <c:pt idx="927">
                  <c:v>8.4667715060483248E-2</c:v>
                </c:pt>
                <c:pt idx="928">
                  <c:v>8.4668044050859703E-2</c:v>
                </c:pt>
                <c:pt idx="929">
                  <c:v>8.4657930226428271E-2</c:v>
                </c:pt>
                <c:pt idx="930">
                  <c:v>8.4654176494190506E-2</c:v>
                </c:pt>
                <c:pt idx="931">
                  <c:v>8.465882250992586E-2</c:v>
                </c:pt>
                <c:pt idx="932">
                  <c:v>8.4657991600957591E-2</c:v>
                </c:pt>
                <c:pt idx="933">
                  <c:v>8.4655128968053314E-2</c:v>
                </c:pt>
                <c:pt idx="934">
                  <c:v>8.464588779620516E-2</c:v>
                </c:pt>
                <c:pt idx="935">
                  <c:v>8.4641799553881014E-2</c:v>
                </c:pt>
                <c:pt idx="936">
                  <c:v>8.4638126927866847E-2</c:v>
                </c:pt>
                <c:pt idx="937">
                  <c:v>8.4634116762080699E-2</c:v>
                </c:pt>
                <c:pt idx="938">
                  <c:v>8.4630505582991483E-2</c:v>
                </c:pt>
                <c:pt idx="939">
                  <c:v>8.4634834905214409E-2</c:v>
                </c:pt>
                <c:pt idx="940">
                  <c:v>8.462523109693619E-2</c:v>
                </c:pt>
                <c:pt idx="941">
                  <c:v>8.4621439257696898E-2</c:v>
                </c:pt>
                <c:pt idx="942">
                  <c:v>8.4618018782089716E-2</c:v>
                </c:pt>
                <c:pt idx="943">
                  <c:v>8.4617257447831995E-2</c:v>
                </c:pt>
                <c:pt idx="944">
                  <c:v>8.4611289160616929E-2</c:v>
                </c:pt>
                <c:pt idx="945">
                  <c:v>8.4611081174018096E-2</c:v>
                </c:pt>
                <c:pt idx="946">
                  <c:v>8.4613927580544507E-2</c:v>
                </c:pt>
                <c:pt idx="947">
                  <c:v>8.4603746444873146E-2</c:v>
                </c:pt>
                <c:pt idx="948">
                  <c:v>8.4603755683289372E-2</c:v>
                </c:pt>
                <c:pt idx="949">
                  <c:v>8.4603818919804563E-2</c:v>
                </c:pt>
                <c:pt idx="950">
                  <c:v>8.4595544124340366E-2</c:v>
                </c:pt>
                <c:pt idx="951">
                  <c:v>8.4599510582377593E-2</c:v>
                </c:pt>
                <c:pt idx="952">
                  <c:v>8.4596811891458096E-2</c:v>
                </c:pt>
                <c:pt idx="953">
                  <c:v>8.4588044169323751E-2</c:v>
                </c:pt>
                <c:pt idx="954">
                  <c:v>8.4592379253247585E-2</c:v>
                </c:pt>
                <c:pt idx="955">
                  <c:v>8.4591811495768693E-2</c:v>
                </c:pt>
                <c:pt idx="956">
                  <c:v>8.4585308418494348E-2</c:v>
                </c:pt>
                <c:pt idx="957">
                  <c:v>8.4582817133021015E-2</c:v>
                </c:pt>
                <c:pt idx="958">
                  <c:v>8.4580366457475353E-2</c:v>
                </c:pt>
                <c:pt idx="959">
                  <c:v>8.4574389154065011E-2</c:v>
                </c:pt>
                <c:pt idx="960">
                  <c:v>8.4576506101173302E-2</c:v>
                </c:pt>
                <c:pt idx="961">
                  <c:v>8.4572437492501235E-2</c:v>
                </c:pt>
                <c:pt idx="962">
                  <c:v>8.4573515078577979E-2</c:v>
                </c:pt>
                <c:pt idx="963">
                  <c:v>8.4564684486113331E-2</c:v>
                </c:pt>
                <c:pt idx="964">
                  <c:v>8.4568765805860757E-2</c:v>
                </c:pt>
                <c:pt idx="965">
                  <c:v>8.455940164228086E-2</c:v>
                </c:pt>
                <c:pt idx="966">
                  <c:v>8.4555539400650345E-2</c:v>
                </c:pt>
                <c:pt idx="967">
                  <c:v>8.4558864409008117E-2</c:v>
                </c:pt>
                <c:pt idx="968">
                  <c:v>8.4558210750218202E-2</c:v>
                </c:pt>
                <c:pt idx="969">
                  <c:v>8.4552600814368897E-2</c:v>
                </c:pt>
                <c:pt idx="970">
                  <c:v>8.4551992685483301E-2</c:v>
                </c:pt>
                <c:pt idx="971">
                  <c:v>8.4547993171183625E-2</c:v>
                </c:pt>
                <c:pt idx="972">
                  <c:v>8.4548165844763337E-2</c:v>
                </c:pt>
                <c:pt idx="973">
                  <c:v>8.4540152183508896E-2</c:v>
                </c:pt>
                <c:pt idx="974">
                  <c:v>8.4536338873292871E-2</c:v>
                </c:pt>
                <c:pt idx="975">
                  <c:v>8.4532611128625076E-2</c:v>
                </c:pt>
                <c:pt idx="976">
                  <c:v>8.4533087759272388E-2</c:v>
                </c:pt>
                <c:pt idx="977">
                  <c:v>8.4526369754622258E-2</c:v>
                </c:pt>
                <c:pt idx="978">
                  <c:v>8.4522439060719337E-2</c:v>
                </c:pt>
                <c:pt idx="979">
                  <c:v>8.4518626757738372E-2</c:v>
                </c:pt>
                <c:pt idx="980">
                  <c:v>8.4520947233203372E-2</c:v>
                </c:pt>
                <c:pt idx="981">
                  <c:v>8.4516606358342961E-2</c:v>
                </c:pt>
                <c:pt idx="982">
                  <c:v>8.4514238736664249E-2</c:v>
                </c:pt>
                <c:pt idx="983">
                  <c:v>8.451349769457249E-2</c:v>
                </c:pt>
                <c:pt idx="984">
                  <c:v>8.4509681233909506E-2</c:v>
                </c:pt>
                <c:pt idx="985">
                  <c:v>8.4507388012933726E-2</c:v>
                </c:pt>
                <c:pt idx="986">
                  <c:v>8.4506878313953898E-2</c:v>
                </c:pt>
                <c:pt idx="987">
                  <c:v>8.4505417804634206E-2</c:v>
                </c:pt>
                <c:pt idx="988">
                  <c:v>8.4503380491540936E-2</c:v>
                </c:pt>
                <c:pt idx="989">
                  <c:v>8.4495516665286707E-2</c:v>
                </c:pt>
                <c:pt idx="990">
                  <c:v>8.4491842811667023E-2</c:v>
                </c:pt>
                <c:pt idx="991">
                  <c:v>8.4487937416625025E-2</c:v>
                </c:pt>
                <c:pt idx="992">
                  <c:v>8.4484047414446817E-2</c:v>
                </c:pt>
                <c:pt idx="993">
                  <c:v>8.4491055836622961E-2</c:v>
                </c:pt>
                <c:pt idx="994">
                  <c:v>8.4479153559992956E-2</c:v>
                </c:pt>
                <c:pt idx="995">
                  <c:v>8.447743284459118E-2</c:v>
                </c:pt>
                <c:pt idx="996">
                  <c:v>8.4471673181849866E-2</c:v>
                </c:pt>
                <c:pt idx="997">
                  <c:v>8.446777997545675E-2</c:v>
                </c:pt>
                <c:pt idx="998">
                  <c:v>8.4463943856544044E-2</c:v>
                </c:pt>
                <c:pt idx="999">
                  <c:v>8.4463810409302315E-2</c:v>
                </c:pt>
                <c:pt idx="1000">
                  <c:v>8.4465487497731903E-2</c:v>
                </c:pt>
                <c:pt idx="1001">
                  <c:v>8.4456042835541326E-2</c:v>
                </c:pt>
                <c:pt idx="1002">
                  <c:v>8.4458083033863415E-2</c:v>
                </c:pt>
                <c:pt idx="1003">
                  <c:v>8.4453571018130003E-2</c:v>
                </c:pt>
                <c:pt idx="1004">
                  <c:v>8.4454369441010965E-2</c:v>
                </c:pt>
                <c:pt idx="1005">
                  <c:v>8.4452342193319221E-2</c:v>
                </c:pt>
                <c:pt idx="1006">
                  <c:v>8.4449488231280387E-2</c:v>
                </c:pt>
                <c:pt idx="1007">
                  <c:v>8.4449291471195717E-2</c:v>
                </c:pt>
                <c:pt idx="1008">
                  <c:v>8.4448924147358675E-2</c:v>
                </c:pt>
                <c:pt idx="1009">
                  <c:v>8.4446974840781633E-2</c:v>
                </c:pt>
                <c:pt idx="1010">
                  <c:v>8.4443094163051097E-2</c:v>
                </c:pt>
                <c:pt idx="1011">
                  <c:v>8.4439231441709339E-2</c:v>
                </c:pt>
                <c:pt idx="1012">
                  <c:v>8.4433061683198404E-2</c:v>
                </c:pt>
                <c:pt idx="1013">
                  <c:v>8.4435938762815604E-2</c:v>
                </c:pt>
                <c:pt idx="1014">
                  <c:v>8.4430963507163434E-2</c:v>
                </c:pt>
                <c:pt idx="1015">
                  <c:v>8.4424871647492364E-2</c:v>
                </c:pt>
                <c:pt idx="1016">
                  <c:v>8.442462455169801E-2</c:v>
                </c:pt>
                <c:pt idx="1017">
                  <c:v>8.4424438188101858E-2</c:v>
                </c:pt>
                <c:pt idx="1018">
                  <c:v>8.4416565713299849E-2</c:v>
                </c:pt>
                <c:pt idx="1019">
                  <c:v>8.4421014394380225E-2</c:v>
                </c:pt>
                <c:pt idx="1020">
                  <c:v>8.4419369445124098E-2</c:v>
                </c:pt>
                <c:pt idx="1021">
                  <c:v>8.4409976264285549E-2</c:v>
                </c:pt>
                <c:pt idx="1022">
                  <c:v>8.4406155979993125E-2</c:v>
                </c:pt>
                <c:pt idx="1023">
                  <c:v>8.4408860963982674E-2</c:v>
                </c:pt>
                <c:pt idx="1024">
                  <c:v>8.4400721318516725E-2</c:v>
                </c:pt>
                <c:pt idx="1025">
                  <c:v>8.4404568589868292E-2</c:v>
                </c:pt>
                <c:pt idx="1026">
                  <c:v>8.4399490608309313E-2</c:v>
                </c:pt>
                <c:pt idx="1027">
                  <c:v>8.4392938901212175E-2</c:v>
                </c:pt>
                <c:pt idx="1028">
                  <c:v>8.4389122398962638E-2</c:v>
                </c:pt>
                <c:pt idx="1029">
                  <c:v>8.4394892349630032E-2</c:v>
                </c:pt>
                <c:pt idx="1030">
                  <c:v>8.4387488510984154E-2</c:v>
                </c:pt>
                <c:pt idx="1031">
                  <c:v>8.4381172385906353E-2</c:v>
                </c:pt>
                <c:pt idx="1032">
                  <c:v>8.43839778818017E-2</c:v>
                </c:pt>
                <c:pt idx="1033">
                  <c:v>8.4375727649719318E-2</c:v>
                </c:pt>
                <c:pt idx="1034">
                  <c:v>8.4378524241027708E-2</c:v>
                </c:pt>
                <c:pt idx="1035">
                  <c:v>8.4370148202016035E-2</c:v>
                </c:pt>
                <c:pt idx="1036">
                  <c:v>8.4371398000026604E-2</c:v>
                </c:pt>
                <c:pt idx="1037">
                  <c:v>8.4369504527900041E-2</c:v>
                </c:pt>
                <c:pt idx="1038">
                  <c:v>8.4369112932825924E-2</c:v>
                </c:pt>
                <c:pt idx="1039">
                  <c:v>8.4360090774765542E-2</c:v>
                </c:pt>
                <c:pt idx="1040">
                  <c:v>8.4364668601612944E-2</c:v>
                </c:pt>
                <c:pt idx="1041">
                  <c:v>8.4354986906907375E-2</c:v>
                </c:pt>
                <c:pt idx="1042">
                  <c:v>8.4356810000942375E-2</c:v>
                </c:pt>
                <c:pt idx="1043">
                  <c:v>8.4355106189629631E-2</c:v>
                </c:pt>
                <c:pt idx="1044">
                  <c:v>8.4347351859787256E-2</c:v>
                </c:pt>
                <c:pt idx="1045">
                  <c:v>8.4350515963710279E-2</c:v>
                </c:pt>
                <c:pt idx="1046">
                  <c:v>8.4341513037357374E-2</c:v>
                </c:pt>
                <c:pt idx="1047">
                  <c:v>8.4337795734235527E-2</c:v>
                </c:pt>
                <c:pt idx="1048">
                  <c:v>8.4334027499959552E-2</c:v>
                </c:pt>
                <c:pt idx="1049">
                  <c:v>8.4334771385856905E-2</c:v>
                </c:pt>
                <c:pt idx="1050">
                  <c:v>8.432769087922054E-2</c:v>
                </c:pt>
                <c:pt idx="1051">
                  <c:v>8.4323755969347408E-2</c:v>
                </c:pt>
                <c:pt idx="1052">
                  <c:v>8.4326577691759386E-2</c:v>
                </c:pt>
                <c:pt idx="1053">
                  <c:v>8.4318007871189829E-2</c:v>
                </c:pt>
                <c:pt idx="1054">
                  <c:v>8.431786260352836E-2</c:v>
                </c:pt>
                <c:pt idx="1055">
                  <c:v>8.431174302548837E-2</c:v>
                </c:pt>
                <c:pt idx="1056">
                  <c:v>8.4311714567952223E-2</c:v>
                </c:pt>
                <c:pt idx="1057">
                  <c:v>8.4305585939619121E-2</c:v>
                </c:pt>
                <c:pt idx="1058">
                  <c:v>8.4301719307383768E-2</c:v>
                </c:pt>
                <c:pt idx="1059">
                  <c:v>8.4297854749196405E-2</c:v>
                </c:pt>
                <c:pt idx="1060">
                  <c:v>8.4294066380544902E-2</c:v>
                </c:pt>
                <c:pt idx="1061">
                  <c:v>8.4290203979202463E-2</c:v>
                </c:pt>
                <c:pt idx="1062">
                  <c:v>8.4292590730667125E-2</c:v>
                </c:pt>
                <c:pt idx="1063">
                  <c:v>8.4293248818601216E-2</c:v>
                </c:pt>
                <c:pt idx="1064">
                  <c:v>8.4286907538560787E-2</c:v>
                </c:pt>
                <c:pt idx="1065">
                  <c:v>8.4280635089117317E-2</c:v>
                </c:pt>
                <c:pt idx="1066">
                  <c:v>8.4280417484858108E-2</c:v>
                </c:pt>
                <c:pt idx="1067">
                  <c:v>8.4280884659736405E-2</c:v>
                </c:pt>
                <c:pt idx="1068">
                  <c:v>8.4277941372818257E-2</c:v>
                </c:pt>
                <c:pt idx="1069">
                  <c:v>8.4276189109002628E-2</c:v>
                </c:pt>
                <c:pt idx="1070">
                  <c:v>8.4268580273886146E-2</c:v>
                </c:pt>
                <c:pt idx="1071">
                  <c:v>8.4271550916177718E-2</c:v>
                </c:pt>
                <c:pt idx="1072">
                  <c:v>8.4263119556622676E-2</c:v>
                </c:pt>
                <c:pt idx="1073">
                  <c:v>8.426588384746185E-2</c:v>
                </c:pt>
                <c:pt idx="1074">
                  <c:v>8.4257328196793338E-2</c:v>
                </c:pt>
                <c:pt idx="1075">
                  <c:v>8.4253567881868205E-2</c:v>
                </c:pt>
                <c:pt idx="1076">
                  <c:v>8.4251776119913552E-2</c:v>
                </c:pt>
                <c:pt idx="1077">
                  <c:v>8.4246007889018967E-2</c:v>
                </c:pt>
                <c:pt idx="1078">
                  <c:v>8.4242198136342941E-2</c:v>
                </c:pt>
                <c:pt idx="1079">
                  <c:v>8.423837339525253E-2</c:v>
                </c:pt>
                <c:pt idx="1080">
                  <c:v>8.4242674084835337E-2</c:v>
                </c:pt>
                <c:pt idx="1081">
                  <c:v>8.4233060311983285E-2</c:v>
                </c:pt>
                <c:pt idx="1082">
                  <c:v>8.4233874194275665E-2</c:v>
                </c:pt>
                <c:pt idx="1083">
                  <c:v>8.4226708964419306E-2</c:v>
                </c:pt>
                <c:pt idx="1084">
                  <c:v>8.4222667135620793E-2</c:v>
                </c:pt>
                <c:pt idx="1085">
                  <c:v>8.4218961536603076E-2</c:v>
                </c:pt>
                <c:pt idx="1086">
                  <c:v>8.4223229675419481E-2</c:v>
                </c:pt>
                <c:pt idx="1087">
                  <c:v>8.4214046777188828E-2</c:v>
                </c:pt>
                <c:pt idx="1088">
                  <c:v>8.4216695227063237E-2</c:v>
                </c:pt>
                <c:pt idx="1089">
                  <c:v>8.4208207364487364E-2</c:v>
                </c:pt>
                <c:pt idx="1090">
                  <c:v>8.4207674632823651E-2</c:v>
                </c:pt>
                <c:pt idx="1091">
                  <c:v>8.4210449206761753E-2</c:v>
                </c:pt>
                <c:pt idx="1092">
                  <c:v>8.4204105779455959E-2</c:v>
                </c:pt>
                <c:pt idx="1093">
                  <c:v>8.4204183308186339E-2</c:v>
                </c:pt>
                <c:pt idx="1094">
                  <c:v>8.4202346681376328E-2</c:v>
                </c:pt>
                <c:pt idx="1095">
                  <c:v>8.4194494667496539E-2</c:v>
                </c:pt>
                <c:pt idx="1096">
                  <c:v>8.4197350948557556E-2</c:v>
                </c:pt>
                <c:pt idx="1097">
                  <c:v>8.4189102305803232E-2</c:v>
                </c:pt>
                <c:pt idx="1098">
                  <c:v>8.4192692265340208E-2</c:v>
                </c:pt>
                <c:pt idx="1099">
                  <c:v>8.4192210045544294E-2</c:v>
                </c:pt>
                <c:pt idx="1100">
                  <c:v>8.4188504213922752E-2</c:v>
                </c:pt>
                <c:pt idx="1101">
                  <c:v>8.4186661801774587E-2</c:v>
                </c:pt>
                <c:pt idx="1102">
                  <c:v>8.4178341548497543E-2</c:v>
                </c:pt>
                <c:pt idx="1103">
                  <c:v>8.4174541751694393E-2</c:v>
                </c:pt>
                <c:pt idx="1104">
                  <c:v>8.4174276377898594E-2</c:v>
                </c:pt>
                <c:pt idx="1105">
                  <c:v>8.4176717597714237E-2</c:v>
                </c:pt>
                <c:pt idx="1106">
                  <c:v>8.4167244025377494E-2</c:v>
                </c:pt>
                <c:pt idx="1107">
                  <c:v>8.4163359542291649E-2</c:v>
                </c:pt>
                <c:pt idx="1108">
                  <c:v>8.4159406486488925E-2</c:v>
                </c:pt>
                <c:pt idx="1109">
                  <c:v>8.4162668329750695E-2</c:v>
                </c:pt>
                <c:pt idx="1110">
                  <c:v>8.4157713808968429E-2</c:v>
                </c:pt>
                <c:pt idx="1111">
                  <c:v>8.4159701109642368E-2</c:v>
                </c:pt>
                <c:pt idx="1112">
                  <c:v>8.415631160272545E-2</c:v>
                </c:pt>
                <c:pt idx="1113">
                  <c:v>8.4155982955788675E-2</c:v>
                </c:pt>
                <c:pt idx="1114">
                  <c:v>8.4154083061336385E-2</c:v>
                </c:pt>
                <c:pt idx="1115">
                  <c:v>8.4152139341038754E-2</c:v>
                </c:pt>
                <c:pt idx="1116">
                  <c:v>8.4149948329406102E-2</c:v>
                </c:pt>
                <c:pt idx="1117">
                  <c:v>8.4145234690922319E-2</c:v>
                </c:pt>
                <c:pt idx="1118">
                  <c:v>8.4141066809400575E-2</c:v>
                </c:pt>
                <c:pt idx="1119">
                  <c:v>8.414318905489622E-2</c:v>
                </c:pt>
                <c:pt idx="1120">
                  <c:v>8.4133710387522806E-2</c:v>
                </c:pt>
                <c:pt idx="1121">
                  <c:v>8.4133629941520113E-2</c:v>
                </c:pt>
                <c:pt idx="1122">
                  <c:v>8.4134947511846081E-2</c:v>
                </c:pt>
                <c:pt idx="1123">
                  <c:v>8.4134073458858871E-2</c:v>
                </c:pt>
                <c:pt idx="1124">
                  <c:v>8.4128565315963494E-2</c:v>
                </c:pt>
                <c:pt idx="1125">
                  <c:v>8.4121893380337529E-2</c:v>
                </c:pt>
                <c:pt idx="1126">
                  <c:v>8.4118114160845928E-2</c:v>
                </c:pt>
                <c:pt idx="1127">
                  <c:v>8.4114274548366022E-2</c:v>
                </c:pt>
                <c:pt idx="1128">
                  <c:v>8.4118550870102546E-2</c:v>
                </c:pt>
                <c:pt idx="1129">
                  <c:v>8.4109268757726591E-2</c:v>
                </c:pt>
                <c:pt idx="1130">
                  <c:v>8.4111345202634788E-2</c:v>
                </c:pt>
                <c:pt idx="1131">
                  <c:v>8.4103637368226139E-2</c:v>
                </c:pt>
                <c:pt idx="1132">
                  <c:v>8.4107191067937848E-2</c:v>
                </c:pt>
                <c:pt idx="1133">
                  <c:v>8.4105245428685235E-2</c:v>
                </c:pt>
                <c:pt idx="1134">
                  <c:v>8.409654159919186E-2</c:v>
                </c:pt>
                <c:pt idx="1135">
                  <c:v>8.4096403084380045E-2</c:v>
                </c:pt>
                <c:pt idx="1136">
                  <c:v>8.4094032272207381E-2</c:v>
                </c:pt>
                <c:pt idx="1137">
                  <c:v>8.4088037668649071E-2</c:v>
                </c:pt>
                <c:pt idx="1138">
                  <c:v>8.4084203468368257E-2</c:v>
                </c:pt>
                <c:pt idx="1139">
                  <c:v>8.4080388231271716E-2</c:v>
                </c:pt>
                <c:pt idx="1140">
                  <c:v>8.4082953084686732E-2</c:v>
                </c:pt>
                <c:pt idx="1141">
                  <c:v>8.4074700465253102E-2</c:v>
                </c:pt>
                <c:pt idx="1142">
                  <c:v>8.4077146697107918E-2</c:v>
                </c:pt>
                <c:pt idx="1143">
                  <c:v>8.4075534994755452E-2</c:v>
                </c:pt>
                <c:pt idx="1144">
                  <c:v>8.4071013347474632E-2</c:v>
                </c:pt>
                <c:pt idx="1145">
                  <c:v>8.4065452223432605E-2</c:v>
                </c:pt>
                <c:pt idx="1146">
                  <c:v>8.4061079456748358E-2</c:v>
                </c:pt>
                <c:pt idx="1147">
                  <c:v>8.4057278864807225E-2</c:v>
                </c:pt>
                <c:pt idx="1148">
                  <c:v>8.4053339031979785E-2</c:v>
                </c:pt>
                <c:pt idx="1149">
                  <c:v>8.4053529087624396E-2</c:v>
                </c:pt>
                <c:pt idx="1150">
                  <c:v>8.4047270807824578E-2</c:v>
                </c:pt>
                <c:pt idx="1151">
                  <c:v>8.404694700825685E-2</c:v>
                </c:pt>
                <c:pt idx="1152">
                  <c:v>8.4040938968809209E-2</c:v>
                </c:pt>
                <c:pt idx="1153">
                  <c:v>8.4037143922519875E-2</c:v>
                </c:pt>
                <c:pt idx="1154">
                  <c:v>8.4040784395137735E-2</c:v>
                </c:pt>
                <c:pt idx="1155">
                  <c:v>8.4031615235050691E-2</c:v>
                </c:pt>
                <c:pt idx="1156">
                  <c:v>8.4027851906596798E-2</c:v>
                </c:pt>
                <c:pt idx="1157">
                  <c:v>8.4023969293932479E-2</c:v>
                </c:pt>
                <c:pt idx="1158">
                  <c:v>8.4026628124304031E-2</c:v>
                </c:pt>
                <c:pt idx="1159">
                  <c:v>8.4018114892581389E-2</c:v>
                </c:pt>
                <c:pt idx="1160">
                  <c:v>8.4020802653500246E-2</c:v>
                </c:pt>
                <c:pt idx="1161">
                  <c:v>8.4020588687461081E-2</c:v>
                </c:pt>
                <c:pt idx="1162">
                  <c:v>8.4016953515529624E-2</c:v>
                </c:pt>
                <c:pt idx="1163">
                  <c:v>8.4009277525536843E-2</c:v>
                </c:pt>
                <c:pt idx="1164">
                  <c:v>8.4005270957980632E-2</c:v>
                </c:pt>
                <c:pt idx="1165">
                  <c:v>8.4005088541844755E-2</c:v>
                </c:pt>
                <c:pt idx="1166">
                  <c:v>8.3999114815413264E-2</c:v>
                </c:pt>
                <c:pt idx="1167">
                  <c:v>8.4002880040324288E-2</c:v>
                </c:pt>
                <c:pt idx="1168">
                  <c:v>8.400167134275556E-2</c:v>
                </c:pt>
                <c:pt idx="1169">
                  <c:v>8.3997734259657175E-2</c:v>
                </c:pt>
                <c:pt idx="1170">
                  <c:v>8.3998629922596532E-2</c:v>
                </c:pt>
                <c:pt idx="1171">
                  <c:v>8.3992463871145298E-2</c:v>
                </c:pt>
                <c:pt idx="1172">
                  <c:v>8.3995148053631868E-2</c:v>
                </c:pt>
                <c:pt idx="1173">
                  <c:v>8.3985059651493638E-2</c:v>
                </c:pt>
                <c:pt idx="1174">
                  <c:v>8.3987441443178129E-2</c:v>
                </c:pt>
                <c:pt idx="1175">
                  <c:v>8.3986239278902808E-2</c:v>
                </c:pt>
                <c:pt idx="1176">
                  <c:v>8.3985977344696636E-2</c:v>
                </c:pt>
                <c:pt idx="1177">
                  <c:v>8.3976346283900341E-2</c:v>
                </c:pt>
                <c:pt idx="1178">
                  <c:v>8.3972564844135691E-2</c:v>
                </c:pt>
                <c:pt idx="1179">
                  <c:v>8.3975379108735759E-2</c:v>
                </c:pt>
                <c:pt idx="1180">
                  <c:v>8.3974894150156271E-2</c:v>
                </c:pt>
                <c:pt idx="1181">
                  <c:v>8.3973891096501094E-2</c:v>
                </c:pt>
                <c:pt idx="1182">
                  <c:v>8.3972204427865987E-2</c:v>
                </c:pt>
                <c:pt idx="1183">
                  <c:v>8.3971636175014977E-2</c:v>
                </c:pt>
                <c:pt idx="1184">
                  <c:v>8.3969907241404795E-2</c:v>
                </c:pt>
                <c:pt idx="1185">
                  <c:v>8.3965173290991596E-2</c:v>
                </c:pt>
                <c:pt idx="1186">
                  <c:v>8.3957812851967045E-2</c:v>
                </c:pt>
                <c:pt idx="1187">
                  <c:v>8.3957613285724639E-2</c:v>
                </c:pt>
                <c:pt idx="1188">
                  <c:v>8.3961333253798814E-2</c:v>
                </c:pt>
                <c:pt idx="1189">
                  <c:v>8.3957818802111159E-2</c:v>
                </c:pt>
                <c:pt idx="1190">
                  <c:v>8.3948496901629061E-2</c:v>
                </c:pt>
                <c:pt idx="1191">
                  <c:v>8.3952553318787662E-2</c:v>
                </c:pt>
                <c:pt idx="1192">
                  <c:v>8.3943149327302333E-2</c:v>
                </c:pt>
                <c:pt idx="1193">
                  <c:v>8.3939418092501716E-2</c:v>
                </c:pt>
                <c:pt idx="1194">
                  <c:v>8.3944022641648991E-2</c:v>
                </c:pt>
                <c:pt idx="1195">
                  <c:v>8.3934413838174585E-2</c:v>
                </c:pt>
                <c:pt idx="1196">
                  <c:v>8.393890505072743E-2</c:v>
                </c:pt>
                <c:pt idx="1197">
                  <c:v>8.3937540244375539E-2</c:v>
                </c:pt>
                <c:pt idx="1198">
                  <c:v>8.3927602587040656E-2</c:v>
                </c:pt>
                <c:pt idx="1199">
                  <c:v>8.3930883811572987E-2</c:v>
                </c:pt>
                <c:pt idx="1200">
                  <c:v>8.3928818173721498E-2</c:v>
                </c:pt>
                <c:pt idx="1201">
                  <c:v>8.3920659729502453E-2</c:v>
                </c:pt>
                <c:pt idx="1202">
                  <c:v>8.3924214778238984E-2</c:v>
                </c:pt>
                <c:pt idx="1203">
                  <c:v>8.3915085440811304E-2</c:v>
                </c:pt>
                <c:pt idx="1204">
                  <c:v>8.3911265513008149E-2</c:v>
                </c:pt>
                <c:pt idx="1205">
                  <c:v>8.3907447317873279E-2</c:v>
                </c:pt>
                <c:pt idx="1206">
                  <c:v>8.3906000811879211E-2</c:v>
                </c:pt>
                <c:pt idx="1207">
                  <c:v>8.3900117373176292E-2</c:v>
                </c:pt>
                <c:pt idx="1208">
                  <c:v>8.3899970053533598E-2</c:v>
                </c:pt>
                <c:pt idx="1209">
                  <c:v>8.3894109651725696E-2</c:v>
                </c:pt>
                <c:pt idx="1210">
                  <c:v>8.3898383196646067E-2</c:v>
                </c:pt>
                <c:pt idx="1211">
                  <c:v>8.3891949606812885E-2</c:v>
                </c:pt>
                <c:pt idx="1212">
                  <c:v>8.3889443910778128E-2</c:v>
                </c:pt>
                <c:pt idx="1213">
                  <c:v>8.3883292963480224E-2</c:v>
                </c:pt>
                <c:pt idx="1214">
                  <c:v>8.3879431857118422E-2</c:v>
                </c:pt>
                <c:pt idx="1215">
                  <c:v>8.3875655383454623E-2</c:v>
                </c:pt>
                <c:pt idx="1216">
                  <c:v>8.3879200204634241E-2</c:v>
                </c:pt>
                <c:pt idx="1217">
                  <c:v>8.3870320854111918E-2</c:v>
                </c:pt>
                <c:pt idx="1218">
                  <c:v>8.3873774288733272E-2</c:v>
                </c:pt>
                <c:pt idx="1219">
                  <c:v>8.3865191660180735E-2</c:v>
                </c:pt>
                <c:pt idx="1220">
                  <c:v>8.3861267779501328E-2</c:v>
                </c:pt>
                <c:pt idx="1221">
                  <c:v>8.3865583417964559E-2</c:v>
                </c:pt>
                <c:pt idx="1222">
                  <c:v>8.3856872199940896E-2</c:v>
                </c:pt>
                <c:pt idx="1223">
                  <c:v>8.3855977577296362E-2</c:v>
                </c:pt>
                <c:pt idx="1224">
                  <c:v>8.3849971428574657E-2</c:v>
                </c:pt>
                <c:pt idx="1225">
                  <c:v>8.38542325974755E-2</c:v>
                </c:pt>
                <c:pt idx="1226">
                  <c:v>8.3845004687411864E-2</c:v>
                </c:pt>
                <c:pt idx="1227">
                  <c:v>8.3841120802289851E-2</c:v>
                </c:pt>
                <c:pt idx="1228">
                  <c:v>8.3843663108551722E-2</c:v>
                </c:pt>
                <c:pt idx="1229">
                  <c:v>8.3835472009902406E-2</c:v>
                </c:pt>
                <c:pt idx="1230">
                  <c:v>8.3831662313802471E-2</c:v>
                </c:pt>
                <c:pt idx="1231">
                  <c:v>8.3831553871516584E-2</c:v>
                </c:pt>
                <c:pt idx="1232">
                  <c:v>8.3832551966826624E-2</c:v>
                </c:pt>
                <c:pt idx="1233">
                  <c:v>8.3823650177413417E-2</c:v>
                </c:pt>
                <c:pt idx="1234">
                  <c:v>8.3825479082019719E-2</c:v>
                </c:pt>
                <c:pt idx="1235">
                  <c:v>8.3817954592362784E-2</c:v>
                </c:pt>
                <c:pt idx="1236">
                  <c:v>8.3814071700518578E-2</c:v>
                </c:pt>
                <c:pt idx="1237">
                  <c:v>8.3817555959469145E-2</c:v>
                </c:pt>
                <c:pt idx="1238">
                  <c:v>8.3812473080896829E-2</c:v>
                </c:pt>
                <c:pt idx="1239">
                  <c:v>8.3813806834585641E-2</c:v>
                </c:pt>
                <c:pt idx="1240">
                  <c:v>8.381128765739651E-2</c:v>
                </c:pt>
                <c:pt idx="1241">
                  <c:v>8.3803324118670683E-2</c:v>
                </c:pt>
                <c:pt idx="1242">
                  <c:v>8.3806206930047492E-2</c:v>
                </c:pt>
                <c:pt idx="1243">
                  <c:v>8.3797491182655337E-2</c:v>
                </c:pt>
                <c:pt idx="1244">
                  <c:v>8.3798765186966995E-2</c:v>
                </c:pt>
                <c:pt idx="1245">
                  <c:v>8.3798052100692216E-2</c:v>
                </c:pt>
                <c:pt idx="1246">
                  <c:v>8.3789492613548872E-2</c:v>
                </c:pt>
                <c:pt idx="1247">
                  <c:v>8.3792212451773068E-2</c:v>
                </c:pt>
                <c:pt idx="1248">
                  <c:v>8.379192720265731E-2</c:v>
                </c:pt>
                <c:pt idx="1249">
                  <c:v>8.3782638780571322E-2</c:v>
                </c:pt>
                <c:pt idx="1250">
                  <c:v>8.3778708812934935E-2</c:v>
                </c:pt>
                <c:pt idx="1251">
                  <c:v>8.3781549964905791E-2</c:v>
                </c:pt>
                <c:pt idx="1252">
                  <c:v>8.3780350714745197E-2</c:v>
                </c:pt>
                <c:pt idx="1253">
                  <c:v>8.3770912387020738E-2</c:v>
                </c:pt>
                <c:pt idx="1254">
                  <c:v>8.3774645935280237E-2</c:v>
                </c:pt>
                <c:pt idx="1255">
                  <c:v>8.3765526261419893E-2</c:v>
                </c:pt>
                <c:pt idx="1256">
                  <c:v>8.3768114891200271E-2</c:v>
                </c:pt>
                <c:pt idx="1257">
                  <c:v>8.3759987265062674E-2</c:v>
                </c:pt>
                <c:pt idx="1258">
                  <c:v>8.3759968103902391E-2</c:v>
                </c:pt>
                <c:pt idx="1259">
                  <c:v>8.3753724009227148E-2</c:v>
                </c:pt>
                <c:pt idx="1260">
                  <c:v>8.3755620752466522E-2</c:v>
                </c:pt>
                <c:pt idx="1261">
                  <c:v>8.3755087509985421E-2</c:v>
                </c:pt>
                <c:pt idx="1262">
                  <c:v>8.3752929234540585E-2</c:v>
                </c:pt>
                <c:pt idx="1263">
                  <c:v>8.3749104847512315E-2</c:v>
                </c:pt>
                <c:pt idx="1264">
                  <c:v>8.3742190284458645E-2</c:v>
                </c:pt>
                <c:pt idx="1265">
                  <c:v>8.3738240011847057E-2</c:v>
                </c:pt>
                <c:pt idx="1266">
                  <c:v>8.3740103302636662E-2</c:v>
                </c:pt>
                <c:pt idx="1267">
                  <c:v>8.3737124064325374E-2</c:v>
                </c:pt>
                <c:pt idx="1268">
                  <c:v>8.3730128048934233E-2</c:v>
                </c:pt>
                <c:pt idx="1269">
                  <c:v>8.373233365783983E-2</c:v>
                </c:pt>
                <c:pt idx="1270">
                  <c:v>8.3731000812847581E-2</c:v>
                </c:pt>
                <c:pt idx="1271">
                  <c:v>8.3722453366953109E-2</c:v>
                </c:pt>
                <c:pt idx="1272">
                  <c:v>8.3725948441035994E-2</c:v>
                </c:pt>
                <c:pt idx="1273">
                  <c:v>8.3716944074575417E-2</c:v>
                </c:pt>
                <c:pt idx="1274">
                  <c:v>8.3719581736650062E-2</c:v>
                </c:pt>
                <c:pt idx="1275">
                  <c:v>8.3711026805251845E-2</c:v>
                </c:pt>
                <c:pt idx="1276">
                  <c:v>8.3715336993155628E-2</c:v>
                </c:pt>
                <c:pt idx="1277">
                  <c:v>8.370948085380947E-2</c:v>
                </c:pt>
                <c:pt idx="1278">
                  <c:v>8.3703375402954416E-2</c:v>
                </c:pt>
                <c:pt idx="1279">
                  <c:v>8.3703420610659135E-2</c:v>
                </c:pt>
                <c:pt idx="1280">
                  <c:v>8.3705187275952095E-2</c:v>
                </c:pt>
                <c:pt idx="1281">
                  <c:v>8.3699383654618306E-2</c:v>
                </c:pt>
                <c:pt idx="1282">
                  <c:v>8.3701957969296706E-2</c:v>
                </c:pt>
                <c:pt idx="1283">
                  <c:v>8.3698296125406982E-2</c:v>
                </c:pt>
                <c:pt idx="1284">
                  <c:v>8.3694097000990786E-2</c:v>
                </c:pt>
                <c:pt idx="1285">
                  <c:v>8.3694955994189607E-2</c:v>
                </c:pt>
                <c:pt idx="1286">
                  <c:v>8.3685921413875125E-2</c:v>
                </c:pt>
                <c:pt idx="1287">
                  <c:v>8.3682064866632724E-2</c:v>
                </c:pt>
                <c:pt idx="1288">
                  <c:v>8.3686353472511327E-2</c:v>
                </c:pt>
                <c:pt idx="1289">
                  <c:v>8.3677035084121817E-2</c:v>
                </c:pt>
                <c:pt idx="1290">
                  <c:v>8.3679773979265432E-2</c:v>
                </c:pt>
                <c:pt idx="1291">
                  <c:v>8.3671581751901022E-2</c:v>
                </c:pt>
                <c:pt idx="1292">
                  <c:v>8.3671505470159335E-2</c:v>
                </c:pt>
                <c:pt idx="1293">
                  <c:v>8.3672709596197284E-2</c:v>
                </c:pt>
                <c:pt idx="1294">
                  <c:v>8.3671910451616427E-2</c:v>
                </c:pt>
                <c:pt idx="1295">
                  <c:v>8.3662375985566806E-2</c:v>
                </c:pt>
                <c:pt idx="1296">
                  <c:v>8.3658408878002216E-2</c:v>
                </c:pt>
                <c:pt idx="1297">
                  <c:v>8.3661980488360085E-2</c:v>
                </c:pt>
                <c:pt idx="1298">
                  <c:v>8.3659562899487477E-2</c:v>
                </c:pt>
                <c:pt idx="1299">
                  <c:v>8.3650840494897738E-2</c:v>
                </c:pt>
                <c:pt idx="1300">
                  <c:v>8.365470499809062E-2</c:v>
                </c:pt>
                <c:pt idx="1301">
                  <c:v>8.3649096000388168E-2</c:v>
                </c:pt>
                <c:pt idx="1302">
                  <c:v>8.3643099747577943E-2</c:v>
                </c:pt>
                <c:pt idx="1303">
                  <c:v>8.3639294175419113E-2</c:v>
                </c:pt>
                <c:pt idx="1304">
                  <c:v>8.3640622178509302E-2</c:v>
                </c:pt>
                <c:pt idx="1305">
                  <c:v>8.3641139511496279E-2</c:v>
                </c:pt>
                <c:pt idx="1306">
                  <c:v>8.3640147091011877E-2</c:v>
                </c:pt>
                <c:pt idx="1307">
                  <c:v>8.3637934840502942E-2</c:v>
                </c:pt>
                <c:pt idx="1308">
                  <c:v>8.3632907965187811E-2</c:v>
                </c:pt>
                <c:pt idx="1309">
                  <c:v>8.3630364629967993E-2</c:v>
                </c:pt>
                <c:pt idx="1310">
                  <c:v>8.3632618360455199E-2</c:v>
                </c:pt>
                <c:pt idx="1311">
                  <c:v>8.3631480163439992E-2</c:v>
                </c:pt>
                <c:pt idx="1312">
                  <c:v>8.3629966308548298E-2</c:v>
                </c:pt>
                <c:pt idx="1313">
                  <c:v>8.3628661061078149E-2</c:v>
                </c:pt>
                <c:pt idx="1314">
                  <c:v>8.3622759201945479E-2</c:v>
                </c:pt>
                <c:pt idx="1315">
                  <c:v>8.3624325212617048E-2</c:v>
                </c:pt>
                <c:pt idx="1316">
                  <c:v>8.3621831140612488E-2</c:v>
                </c:pt>
                <c:pt idx="1317">
                  <c:v>8.3613178025757268E-2</c:v>
                </c:pt>
                <c:pt idx="1318">
                  <c:v>8.3615979025958923E-2</c:v>
                </c:pt>
                <c:pt idx="1319">
                  <c:v>8.3612128727565724E-2</c:v>
                </c:pt>
                <c:pt idx="1320">
                  <c:v>8.3608623010294217E-2</c:v>
                </c:pt>
                <c:pt idx="1321">
                  <c:v>8.3602488667577191E-2</c:v>
                </c:pt>
                <c:pt idx="1322">
                  <c:v>8.3598437205039192E-2</c:v>
                </c:pt>
                <c:pt idx="1323">
                  <c:v>8.359472234976531E-2</c:v>
                </c:pt>
                <c:pt idx="1324">
                  <c:v>8.3596623065596884E-2</c:v>
                </c:pt>
                <c:pt idx="1325">
                  <c:v>8.3589041717998497E-2</c:v>
                </c:pt>
                <c:pt idx="1326">
                  <c:v>8.3592284752814897E-2</c:v>
                </c:pt>
                <c:pt idx="1327">
                  <c:v>8.3583398627315675E-2</c:v>
                </c:pt>
                <c:pt idx="1328">
                  <c:v>8.3586559293509666E-2</c:v>
                </c:pt>
                <c:pt idx="1329">
                  <c:v>8.3577657635468802E-2</c:v>
                </c:pt>
                <c:pt idx="1330">
                  <c:v>8.3580144834128053E-2</c:v>
                </c:pt>
                <c:pt idx="1331">
                  <c:v>8.3577249733711348E-2</c:v>
                </c:pt>
                <c:pt idx="1332">
                  <c:v>8.3573545857055787E-2</c:v>
                </c:pt>
                <c:pt idx="1333">
                  <c:v>8.357497148231964E-2</c:v>
                </c:pt>
                <c:pt idx="1334">
                  <c:v>8.3573532601131026E-2</c:v>
                </c:pt>
                <c:pt idx="1335">
                  <c:v>8.3568008342171624E-2</c:v>
                </c:pt>
                <c:pt idx="1336">
                  <c:v>8.356201644418533E-2</c:v>
                </c:pt>
                <c:pt idx="1337">
                  <c:v>8.3558257061867966E-2</c:v>
                </c:pt>
                <c:pt idx="1338">
                  <c:v>8.3554425565948692E-2</c:v>
                </c:pt>
                <c:pt idx="1339">
                  <c:v>8.3558656034624507E-2</c:v>
                </c:pt>
                <c:pt idx="1340">
                  <c:v>8.3549286893219943E-2</c:v>
                </c:pt>
                <c:pt idx="1341">
                  <c:v>8.3545416055695085E-2</c:v>
                </c:pt>
                <c:pt idx="1342">
                  <c:v>8.3545331281503349E-2</c:v>
                </c:pt>
                <c:pt idx="1343">
                  <c:v>8.3545483117439298E-2</c:v>
                </c:pt>
                <c:pt idx="1344">
                  <c:v>8.3537420457439254E-2</c:v>
                </c:pt>
                <c:pt idx="1345">
                  <c:v>8.35420542243486E-2</c:v>
                </c:pt>
                <c:pt idx="1346">
                  <c:v>8.3540852143345279E-2</c:v>
                </c:pt>
                <c:pt idx="1347">
                  <c:v>8.3531313827374179E-2</c:v>
                </c:pt>
                <c:pt idx="1348">
                  <c:v>8.3532097690571572E-2</c:v>
                </c:pt>
                <c:pt idx="1349">
                  <c:v>8.3533193271451506E-2</c:v>
                </c:pt>
                <c:pt idx="1350">
                  <c:v>8.3523906165549805E-2</c:v>
                </c:pt>
                <c:pt idx="1351">
                  <c:v>8.3526242301033143E-2</c:v>
                </c:pt>
                <c:pt idx="1352">
                  <c:v>8.3525523376979244E-2</c:v>
                </c:pt>
                <c:pt idx="1353">
                  <c:v>8.3521887124285238E-2</c:v>
                </c:pt>
                <c:pt idx="1354">
                  <c:v>8.3514136117903232E-2</c:v>
                </c:pt>
                <c:pt idx="1355">
                  <c:v>8.3517771696134432E-2</c:v>
                </c:pt>
                <c:pt idx="1356">
                  <c:v>8.3508958695142993E-2</c:v>
                </c:pt>
                <c:pt idx="1357">
                  <c:v>8.3509828273465384E-2</c:v>
                </c:pt>
                <c:pt idx="1358">
                  <c:v>8.350280163616991E-2</c:v>
                </c:pt>
                <c:pt idx="1359">
                  <c:v>8.3507126203380522E-2</c:v>
                </c:pt>
                <c:pt idx="1360">
                  <c:v>8.3497531758849663E-2</c:v>
                </c:pt>
                <c:pt idx="1361">
                  <c:v>8.3501163281933286E-2</c:v>
                </c:pt>
                <c:pt idx="1362">
                  <c:v>8.3492695933270814E-2</c:v>
                </c:pt>
                <c:pt idx="1363">
                  <c:v>8.3495198196135628E-2</c:v>
                </c:pt>
                <c:pt idx="1364">
                  <c:v>8.3486537497083069E-2</c:v>
                </c:pt>
                <c:pt idx="1365">
                  <c:v>8.348278851463331E-2</c:v>
                </c:pt>
                <c:pt idx="1366">
                  <c:v>8.3482627420573274E-2</c:v>
                </c:pt>
                <c:pt idx="1367">
                  <c:v>8.3484706399978154E-2</c:v>
                </c:pt>
                <c:pt idx="1368">
                  <c:v>8.3483383960331711E-2</c:v>
                </c:pt>
                <c:pt idx="1369">
                  <c:v>8.3473756941401966E-2</c:v>
                </c:pt>
                <c:pt idx="1370">
                  <c:v>8.347766362007239E-2</c:v>
                </c:pt>
                <c:pt idx="1371">
                  <c:v>8.3472166939242268E-2</c:v>
                </c:pt>
                <c:pt idx="1372">
                  <c:v>8.3465903001971958E-2</c:v>
                </c:pt>
                <c:pt idx="1373">
                  <c:v>8.3467765935082164E-2</c:v>
                </c:pt>
                <c:pt idx="1374">
                  <c:v>8.3468379994111497E-2</c:v>
                </c:pt>
                <c:pt idx="1375">
                  <c:v>8.3462084900511851E-2</c:v>
                </c:pt>
                <c:pt idx="1376">
                  <c:v>8.3455884933348448E-2</c:v>
                </c:pt>
                <c:pt idx="1377">
                  <c:v>8.3455844369379709E-2</c:v>
                </c:pt>
                <c:pt idx="1378">
                  <c:v>8.3453407635714572E-2</c:v>
                </c:pt>
                <c:pt idx="1379">
                  <c:v>8.3453568211339785E-2</c:v>
                </c:pt>
                <c:pt idx="1380">
                  <c:v>8.3445524262163229E-2</c:v>
                </c:pt>
                <c:pt idx="1381">
                  <c:v>8.3441774743107849E-2</c:v>
                </c:pt>
                <c:pt idx="1382">
                  <c:v>8.3443766439220191E-2</c:v>
                </c:pt>
                <c:pt idx="1383">
                  <c:v>8.3435725315706311E-2</c:v>
                </c:pt>
                <c:pt idx="1384">
                  <c:v>8.3440584642983151E-2</c:v>
                </c:pt>
                <c:pt idx="1385">
                  <c:v>8.3430947475259642E-2</c:v>
                </c:pt>
                <c:pt idx="1386">
                  <c:v>8.3427182597120828E-2</c:v>
                </c:pt>
                <c:pt idx="1387">
                  <c:v>8.3423213144536892E-2</c:v>
                </c:pt>
                <c:pt idx="1388">
                  <c:v>8.3426143505126019E-2</c:v>
                </c:pt>
                <c:pt idx="1389">
                  <c:v>8.3417496589901538E-2</c:v>
                </c:pt>
                <c:pt idx="1390">
                  <c:v>8.3417205288655538E-2</c:v>
                </c:pt>
                <c:pt idx="1391">
                  <c:v>8.3411081707550447E-2</c:v>
                </c:pt>
                <c:pt idx="1392">
                  <c:v>8.3415295532696748E-2</c:v>
                </c:pt>
                <c:pt idx="1393">
                  <c:v>8.3413934819525248E-2</c:v>
                </c:pt>
                <c:pt idx="1394">
                  <c:v>8.3404557482683356E-2</c:v>
                </c:pt>
                <c:pt idx="1395">
                  <c:v>8.3407011582832508E-2</c:v>
                </c:pt>
                <c:pt idx="1396">
                  <c:v>8.3407546745932523E-2</c:v>
                </c:pt>
                <c:pt idx="1397">
                  <c:v>8.3397941755741473E-2</c:v>
                </c:pt>
                <c:pt idx="1398">
                  <c:v>8.3400056569302591E-2</c:v>
                </c:pt>
                <c:pt idx="1399">
                  <c:v>8.3396776195496944E-2</c:v>
                </c:pt>
                <c:pt idx="1400">
                  <c:v>8.3389199926403784E-2</c:v>
                </c:pt>
                <c:pt idx="1401">
                  <c:v>8.338897688736191E-2</c:v>
                </c:pt>
                <c:pt idx="1402">
                  <c:v>8.3391113957730731E-2</c:v>
                </c:pt>
                <c:pt idx="1403">
                  <c:v>8.3381822992360105E-2</c:v>
                </c:pt>
                <c:pt idx="1404">
                  <c:v>8.337803551133631E-2</c:v>
                </c:pt>
                <c:pt idx="1405">
                  <c:v>8.3380238273729562E-2</c:v>
                </c:pt>
                <c:pt idx="1406">
                  <c:v>8.3372345841497664E-2</c:v>
                </c:pt>
                <c:pt idx="1407">
                  <c:v>8.336866192107889E-2</c:v>
                </c:pt>
                <c:pt idx="1408">
                  <c:v>8.3364774715271137E-2</c:v>
                </c:pt>
                <c:pt idx="1409">
                  <c:v>8.3369231981798145E-2</c:v>
                </c:pt>
                <c:pt idx="1410">
                  <c:v>8.3363311089567613E-2</c:v>
                </c:pt>
                <c:pt idx="1411">
                  <c:v>8.3364870222162948E-2</c:v>
                </c:pt>
                <c:pt idx="1412">
                  <c:v>8.3359566441982474E-2</c:v>
                </c:pt>
                <c:pt idx="1413">
                  <c:v>8.3359173136572456E-2</c:v>
                </c:pt>
                <c:pt idx="1414">
                  <c:v>8.3351398823873296E-2</c:v>
                </c:pt>
                <c:pt idx="1415">
                  <c:v>8.3353811137875697E-2</c:v>
                </c:pt>
                <c:pt idx="1416">
                  <c:v>8.3349323281451324E-2</c:v>
                </c:pt>
                <c:pt idx="1417">
                  <c:v>8.3345158456716542E-2</c:v>
                </c:pt>
                <c:pt idx="1418">
                  <c:v>8.3339536726245014E-2</c:v>
                </c:pt>
                <c:pt idx="1419">
                  <c:v>8.3342418003374566E-2</c:v>
                </c:pt>
                <c:pt idx="1420">
                  <c:v>8.3339835769554935E-2</c:v>
                </c:pt>
                <c:pt idx="1421">
                  <c:v>8.3331932545716261E-2</c:v>
                </c:pt>
                <c:pt idx="1422">
                  <c:v>8.3333971342019142E-2</c:v>
                </c:pt>
                <c:pt idx="1423">
                  <c:v>8.3326244635171728E-2</c:v>
                </c:pt>
                <c:pt idx="1424">
                  <c:v>8.3327577045230264E-2</c:v>
                </c:pt>
                <c:pt idx="1425">
                  <c:v>8.332861799061414E-2</c:v>
                </c:pt>
                <c:pt idx="1426">
                  <c:v>8.3319025693345372E-2</c:v>
                </c:pt>
                <c:pt idx="1427">
                  <c:v>8.3322554189486725E-2</c:v>
                </c:pt>
                <c:pt idx="1428">
                  <c:v>8.3319918442370397E-2</c:v>
                </c:pt>
                <c:pt idx="1429">
                  <c:v>8.3311490416083142E-2</c:v>
                </c:pt>
                <c:pt idx="1430">
                  <c:v>8.330760234021245E-2</c:v>
                </c:pt>
                <c:pt idx="1431">
                  <c:v>8.3303721272401418E-2</c:v>
                </c:pt>
                <c:pt idx="1432">
                  <c:v>8.3306498666300105E-2</c:v>
                </c:pt>
                <c:pt idx="1433">
                  <c:v>8.3306499430572015E-2</c:v>
                </c:pt>
                <c:pt idx="1434">
                  <c:v>8.3304156913028587E-2</c:v>
                </c:pt>
                <c:pt idx="1435">
                  <c:v>8.3295403764493833E-2</c:v>
                </c:pt>
                <c:pt idx="1436">
                  <c:v>8.3299501170016971E-2</c:v>
                </c:pt>
                <c:pt idx="1437">
                  <c:v>8.3296197362329308E-2</c:v>
                </c:pt>
                <c:pt idx="1438">
                  <c:v>8.3288389713058839E-2</c:v>
                </c:pt>
                <c:pt idx="1439">
                  <c:v>8.328448300022287E-2</c:v>
                </c:pt>
                <c:pt idx="1440">
                  <c:v>8.3288933564222539E-2</c:v>
                </c:pt>
                <c:pt idx="1441">
                  <c:v>8.3287639700937957E-2</c:v>
                </c:pt>
                <c:pt idx="1442">
                  <c:v>8.3277957178566869E-2</c:v>
                </c:pt>
                <c:pt idx="1443">
                  <c:v>8.3281448878452083E-2</c:v>
                </c:pt>
                <c:pt idx="1444">
                  <c:v>8.3279176910240518E-2</c:v>
                </c:pt>
                <c:pt idx="1445">
                  <c:v>8.3270756509598837E-2</c:v>
                </c:pt>
                <c:pt idx="1446">
                  <c:v>8.3267082183339003E-2</c:v>
                </c:pt>
                <c:pt idx="1447">
                  <c:v>8.3263212396404523E-2</c:v>
                </c:pt>
                <c:pt idx="1448">
                  <c:v>8.3259306404255218E-2</c:v>
                </c:pt>
                <c:pt idx="1449">
                  <c:v>8.3264320560660562E-2</c:v>
                </c:pt>
                <c:pt idx="1450">
                  <c:v>8.3254487451350737E-2</c:v>
                </c:pt>
                <c:pt idx="1451">
                  <c:v>8.3250623455725092E-2</c:v>
                </c:pt>
                <c:pt idx="1452">
                  <c:v>8.3254061033737531E-2</c:v>
                </c:pt>
                <c:pt idx="1453">
                  <c:v>8.3252429914811188E-2</c:v>
                </c:pt>
                <c:pt idx="1454">
                  <c:v>8.3243175462861016E-2</c:v>
                </c:pt>
                <c:pt idx="1455">
                  <c:v>8.3239411871236194E-2</c:v>
                </c:pt>
                <c:pt idx="1456">
                  <c:v>8.3235608628927774E-2</c:v>
                </c:pt>
                <c:pt idx="1457">
                  <c:v>8.3235407575149897E-2</c:v>
                </c:pt>
                <c:pt idx="1458">
                  <c:v>8.323362887694144E-2</c:v>
                </c:pt>
                <c:pt idx="1459">
                  <c:v>8.3227008528843058E-2</c:v>
                </c:pt>
                <c:pt idx="1460">
                  <c:v>8.3223131550340237E-2</c:v>
                </c:pt>
                <c:pt idx="1461">
                  <c:v>8.3228273817709614E-2</c:v>
                </c:pt>
                <c:pt idx="1462">
                  <c:v>8.3217853393724769E-2</c:v>
                </c:pt>
                <c:pt idx="1463">
                  <c:v>8.3214060737294857E-2</c:v>
                </c:pt>
                <c:pt idx="1464">
                  <c:v>8.3210126002382617E-2</c:v>
                </c:pt>
                <c:pt idx="1465">
                  <c:v>8.3206339349386316E-2</c:v>
                </c:pt>
                <c:pt idx="1466">
                  <c:v>8.3211495694203885E-2</c:v>
                </c:pt>
                <c:pt idx="1467">
                  <c:v>8.3209510328187825E-2</c:v>
                </c:pt>
                <c:pt idx="1468">
                  <c:v>8.3208060713536092E-2</c:v>
                </c:pt>
                <c:pt idx="1469">
                  <c:v>8.3197823115113909E-2</c:v>
                </c:pt>
                <c:pt idx="1470">
                  <c:v>8.3200734200419055E-2</c:v>
                </c:pt>
                <c:pt idx="1471">
                  <c:v>8.3192368495198801E-2</c:v>
                </c:pt>
                <c:pt idx="1472">
                  <c:v>8.3195760538599867E-2</c:v>
                </c:pt>
                <c:pt idx="1473">
                  <c:v>8.3186731698431646E-2</c:v>
                </c:pt>
                <c:pt idx="1474">
                  <c:v>8.318640397281532E-2</c:v>
                </c:pt>
                <c:pt idx="1475">
                  <c:v>8.318408754686131E-2</c:v>
                </c:pt>
                <c:pt idx="1476">
                  <c:v>8.3184629012401715E-2</c:v>
                </c:pt>
                <c:pt idx="1477">
                  <c:v>8.3181606260045171E-2</c:v>
                </c:pt>
                <c:pt idx="1478">
                  <c:v>8.3173966052462564E-2</c:v>
                </c:pt>
                <c:pt idx="1479">
                  <c:v>8.3178444269198043E-2</c:v>
                </c:pt>
                <c:pt idx="1480">
                  <c:v>8.3168896434434259E-2</c:v>
                </c:pt>
                <c:pt idx="1481">
                  <c:v>8.3172978408224296E-2</c:v>
                </c:pt>
                <c:pt idx="1482">
                  <c:v>8.3170924565792947E-2</c:v>
                </c:pt>
                <c:pt idx="1483">
                  <c:v>8.3169379923036565E-2</c:v>
                </c:pt>
                <c:pt idx="1484">
                  <c:v>8.3160174004984946E-2</c:v>
                </c:pt>
                <c:pt idx="1485">
                  <c:v>8.3156416675225178E-2</c:v>
                </c:pt>
                <c:pt idx="1486">
                  <c:v>8.3152434441119999E-2</c:v>
                </c:pt>
                <c:pt idx="1487">
                  <c:v>8.3148658380704787E-2</c:v>
                </c:pt>
                <c:pt idx="1488">
                  <c:v>8.3153171644911067E-2</c:v>
                </c:pt>
                <c:pt idx="1489">
                  <c:v>8.3147280504746041E-2</c:v>
                </c:pt>
                <c:pt idx="1490">
                  <c:v>8.3141267510649403E-2</c:v>
                </c:pt>
                <c:pt idx="1491">
                  <c:v>8.3140977598652466E-2</c:v>
                </c:pt>
                <c:pt idx="1492">
                  <c:v>8.3134868593018954E-2</c:v>
                </c:pt>
                <c:pt idx="1493">
                  <c:v>8.3139169296851667E-2</c:v>
                </c:pt>
                <c:pt idx="1494">
                  <c:v>8.3135129543870312E-2</c:v>
                </c:pt>
                <c:pt idx="1495">
                  <c:v>8.3127774371233587E-2</c:v>
                </c:pt>
                <c:pt idx="1496">
                  <c:v>8.3123944949653431E-2</c:v>
                </c:pt>
                <c:pt idx="1497">
                  <c:v>8.3128110779047082E-2</c:v>
                </c:pt>
                <c:pt idx="1498">
                  <c:v>8.3118534119593898E-2</c:v>
                </c:pt>
                <c:pt idx="1499">
                  <c:v>8.312067504339099E-2</c:v>
                </c:pt>
                <c:pt idx="1500">
                  <c:v>8.3116339324656369E-2</c:v>
                </c:pt>
                <c:pt idx="1501">
                  <c:v>8.3110260679845116E-2</c:v>
                </c:pt>
                <c:pt idx="1502">
                  <c:v>8.310641924328184E-2</c:v>
                </c:pt>
                <c:pt idx="1503">
                  <c:v>8.3107811425180922E-2</c:v>
                </c:pt>
                <c:pt idx="1504">
                  <c:v>8.3100386449264818E-2</c:v>
                </c:pt>
                <c:pt idx="1505">
                  <c:v>8.3096551161435078E-2</c:v>
                </c:pt>
                <c:pt idx="1506">
                  <c:v>8.3102108479278194E-2</c:v>
                </c:pt>
                <c:pt idx="1507">
                  <c:v>8.3096334418535561E-2</c:v>
                </c:pt>
                <c:pt idx="1508">
                  <c:v>8.3094892042516993E-2</c:v>
                </c:pt>
                <c:pt idx="1509">
                  <c:v>8.3087108315057209E-2</c:v>
                </c:pt>
                <c:pt idx="1510">
                  <c:v>8.308955675140435E-2</c:v>
                </c:pt>
                <c:pt idx="1511">
                  <c:v>8.3087838625554383E-2</c:v>
                </c:pt>
                <c:pt idx="1512">
                  <c:v>8.3085886463538289E-2</c:v>
                </c:pt>
                <c:pt idx="1513">
                  <c:v>8.3077197378023743E-2</c:v>
                </c:pt>
                <c:pt idx="1514">
                  <c:v>8.3074083619248673E-2</c:v>
                </c:pt>
                <c:pt idx="1515">
                  <c:v>8.3069211307892785E-2</c:v>
                </c:pt>
                <c:pt idx="1516">
                  <c:v>8.3069346188415216E-2</c:v>
                </c:pt>
                <c:pt idx="1517">
                  <c:v>8.3068719776796043E-2</c:v>
                </c:pt>
                <c:pt idx="1518">
                  <c:v>8.3060965451448879E-2</c:v>
                </c:pt>
                <c:pt idx="1519">
                  <c:v>8.3057148983392642E-2</c:v>
                </c:pt>
                <c:pt idx="1520">
                  <c:v>8.3053288865863092E-2</c:v>
                </c:pt>
                <c:pt idx="1521">
                  <c:v>8.3057249747762921E-2</c:v>
                </c:pt>
                <c:pt idx="1522">
                  <c:v>8.3047799843583556E-2</c:v>
                </c:pt>
                <c:pt idx="1523">
                  <c:v>8.3043858191565165E-2</c:v>
                </c:pt>
                <c:pt idx="1524">
                  <c:v>8.3040090217786439E-2</c:v>
                </c:pt>
                <c:pt idx="1525">
                  <c:v>8.3036240561254623E-2</c:v>
                </c:pt>
                <c:pt idx="1526">
                  <c:v>8.3032561153849757E-2</c:v>
                </c:pt>
                <c:pt idx="1527">
                  <c:v>8.3036576227867823E-2</c:v>
                </c:pt>
                <c:pt idx="1528">
                  <c:v>8.30271535046746E-2</c:v>
                </c:pt>
                <c:pt idx="1529">
                  <c:v>8.302842680703014E-2</c:v>
                </c:pt>
                <c:pt idx="1530">
                  <c:v>8.3021042370786863E-2</c:v>
                </c:pt>
                <c:pt idx="1531">
                  <c:v>8.3017150165986389E-2</c:v>
                </c:pt>
                <c:pt idx="1532">
                  <c:v>8.3017154951846167E-2</c:v>
                </c:pt>
                <c:pt idx="1533">
                  <c:v>8.3010821484591116E-2</c:v>
                </c:pt>
                <c:pt idx="1534">
                  <c:v>8.3010625190342996E-2</c:v>
                </c:pt>
                <c:pt idx="1535">
                  <c:v>8.300935089595339E-2</c:v>
                </c:pt>
                <c:pt idx="1536">
                  <c:v>8.3007196642363099E-2</c:v>
                </c:pt>
                <c:pt idx="1537">
                  <c:v>8.3005331075023253E-2</c:v>
                </c:pt>
                <c:pt idx="1538">
                  <c:v>8.3000959832883095E-2</c:v>
                </c:pt>
                <c:pt idx="1539">
                  <c:v>8.2994849004545415E-2</c:v>
                </c:pt>
                <c:pt idx="1540">
                  <c:v>8.2990987105216713E-2</c:v>
                </c:pt>
                <c:pt idx="1541">
                  <c:v>8.2994395915966315E-2</c:v>
                </c:pt>
                <c:pt idx="1542">
                  <c:v>8.2989097622749516E-2</c:v>
                </c:pt>
                <c:pt idx="1543">
                  <c:v>8.2982952518130745E-2</c:v>
                </c:pt>
                <c:pt idx="1544">
                  <c:v>8.2987139667345292E-2</c:v>
                </c:pt>
                <c:pt idx="1545">
                  <c:v>8.2986295971394688E-2</c:v>
                </c:pt>
                <c:pt idx="1546">
                  <c:v>8.2976193084052241E-2</c:v>
                </c:pt>
                <c:pt idx="1547">
                  <c:v>8.2980414488571214E-2</c:v>
                </c:pt>
                <c:pt idx="1548">
                  <c:v>8.2971001862505278E-2</c:v>
                </c:pt>
                <c:pt idx="1549">
                  <c:v>8.2967715236142589E-2</c:v>
                </c:pt>
                <c:pt idx="1550">
                  <c:v>8.2970023319286018E-2</c:v>
                </c:pt>
                <c:pt idx="1551">
                  <c:v>8.2966725145739689E-2</c:v>
                </c:pt>
                <c:pt idx="1552">
                  <c:v>8.2963007968881008E-2</c:v>
                </c:pt>
                <c:pt idx="1553">
                  <c:v>8.296431864789694E-2</c:v>
                </c:pt>
                <c:pt idx="1554">
                  <c:v>8.2958867938122044E-2</c:v>
                </c:pt>
                <c:pt idx="1555">
                  <c:v>8.2952697991972371E-2</c:v>
                </c:pt>
                <c:pt idx="1556">
                  <c:v>8.295701932667128E-2</c:v>
                </c:pt>
                <c:pt idx="1557">
                  <c:v>8.2953580270084704E-2</c:v>
                </c:pt>
                <c:pt idx="1558">
                  <c:v>8.2954077746084265E-2</c:v>
                </c:pt>
                <c:pt idx="1559">
                  <c:v>8.2944521022694701E-2</c:v>
                </c:pt>
                <c:pt idx="1560">
                  <c:v>8.2949722110621391E-2</c:v>
                </c:pt>
                <c:pt idx="1561">
                  <c:v>8.2947427299220236E-2</c:v>
                </c:pt>
                <c:pt idx="1562">
                  <c:v>8.293769490429713E-2</c:v>
                </c:pt>
                <c:pt idx="1563">
                  <c:v>8.2933873721445284E-2</c:v>
                </c:pt>
                <c:pt idx="1564">
                  <c:v>8.2936801121648071E-2</c:v>
                </c:pt>
                <c:pt idx="1565">
                  <c:v>8.2928370650869845E-2</c:v>
                </c:pt>
                <c:pt idx="1566">
                  <c:v>8.2932403192235687E-2</c:v>
                </c:pt>
                <c:pt idx="1567">
                  <c:v>8.2928192760769737E-2</c:v>
                </c:pt>
                <c:pt idx="1568">
                  <c:v>8.2924343390190558E-2</c:v>
                </c:pt>
                <c:pt idx="1569">
                  <c:v>8.2918235273146512E-2</c:v>
                </c:pt>
                <c:pt idx="1570">
                  <c:v>8.2914412991524786E-2</c:v>
                </c:pt>
                <c:pt idx="1571">
                  <c:v>8.2910609229943935E-2</c:v>
                </c:pt>
                <c:pt idx="1572">
                  <c:v>8.2906558483275036E-2</c:v>
                </c:pt>
                <c:pt idx="1573">
                  <c:v>8.2906609537332379E-2</c:v>
                </c:pt>
                <c:pt idx="1574">
                  <c:v>8.290062994207989E-2</c:v>
                </c:pt>
                <c:pt idx="1575">
                  <c:v>8.2901858092104416E-2</c:v>
                </c:pt>
                <c:pt idx="1576">
                  <c:v>8.2902078937126741E-2</c:v>
                </c:pt>
                <c:pt idx="1577">
                  <c:v>8.2900395951132688E-2</c:v>
                </c:pt>
                <c:pt idx="1578">
                  <c:v>8.2891066223354293E-2</c:v>
                </c:pt>
                <c:pt idx="1579">
                  <c:v>8.2887235322051861E-2</c:v>
                </c:pt>
                <c:pt idx="1580">
                  <c:v>8.2883329451195739E-2</c:v>
                </c:pt>
                <c:pt idx="1581">
                  <c:v>8.287957552509001E-2</c:v>
                </c:pt>
                <c:pt idx="1582">
                  <c:v>8.2882376209203565E-2</c:v>
                </c:pt>
                <c:pt idx="1583">
                  <c:v>8.2873850570106544E-2</c:v>
                </c:pt>
                <c:pt idx="1584">
                  <c:v>8.2875469905218838E-2</c:v>
                </c:pt>
                <c:pt idx="1585">
                  <c:v>8.2869762781107414E-2</c:v>
                </c:pt>
                <c:pt idx="1586">
                  <c:v>8.2871742554425282E-2</c:v>
                </c:pt>
                <c:pt idx="1587">
                  <c:v>8.2871752782480171E-2</c:v>
                </c:pt>
                <c:pt idx="1588">
                  <c:v>8.286505850340814E-2</c:v>
                </c:pt>
                <c:pt idx="1589">
                  <c:v>8.2864735227905592E-2</c:v>
                </c:pt>
                <c:pt idx="1590">
                  <c:v>8.2857124387936826E-2</c:v>
                </c:pt>
                <c:pt idx="1591">
                  <c:v>8.2853385418368064E-2</c:v>
                </c:pt>
                <c:pt idx="1592">
                  <c:v>8.2856919143169186E-2</c:v>
                </c:pt>
                <c:pt idx="1593">
                  <c:v>8.2847663737699306E-2</c:v>
                </c:pt>
                <c:pt idx="1594">
                  <c:v>8.2851079834397601E-2</c:v>
                </c:pt>
                <c:pt idx="1595">
                  <c:v>8.2845610885668497E-2</c:v>
                </c:pt>
                <c:pt idx="1596">
                  <c:v>8.284636677074296E-2</c:v>
                </c:pt>
                <c:pt idx="1597">
                  <c:v>8.2841405646021868E-2</c:v>
                </c:pt>
                <c:pt idx="1598">
                  <c:v>8.2839156515630313E-2</c:v>
                </c:pt>
                <c:pt idx="1599">
                  <c:v>8.2840221398169031E-2</c:v>
                </c:pt>
                <c:pt idx="1600">
                  <c:v>8.2837039572122712E-2</c:v>
                </c:pt>
                <c:pt idx="1601">
                  <c:v>8.2835503120689921E-2</c:v>
                </c:pt>
                <c:pt idx="1602">
                  <c:v>8.2829579364206027E-2</c:v>
                </c:pt>
                <c:pt idx="1603">
                  <c:v>8.2827237837930695E-2</c:v>
                </c:pt>
                <c:pt idx="1604">
                  <c:v>8.2824721544025787E-2</c:v>
                </c:pt>
                <c:pt idx="1605">
                  <c:v>8.2819202475829398E-2</c:v>
                </c:pt>
                <c:pt idx="1606">
                  <c:v>8.2823178978520096E-2</c:v>
                </c:pt>
                <c:pt idx="1607">
                  <c:v>8.2817419392785571E-2</c:v>
                </c:pt>
                <c:pt idx="1608">
                  <c:v>8.2819044884623175E-2</c:v>
                </c:pt>
                <c:pt idx="1609">
                  <c:v>8.2815469177377241E-2</c:v>
                </c:pt>
                <c:pt idx="1610">
                  <c:v>8.2807848355596791E-2</c:v>
                </c:pt>
                <c:pt idx="1611">
                  <c:v>8.2807586619993739E-2</c:v>
                </c:pt>
                <c:pt idx="1612">
                  <c:v>8.2809098269663928E-2</c:v>
                </c:pt>
                <c:pt idx="1613">
                  <c:v>8.2805043687394039E-2</c:v>
                </c:pt>
                <c:pt idx="1614">
                  <c:v>8.280349210036414E-2</c:v>
                </c:pt>
                <c:pt idx="1615">
                  <c:v>8.2795675653333192E-2</c:v>
                </c:pt>
                <c:pt idx="1616">
                  <c:v>8.280013662119122E-2</c:v>
                </c:pt>
                <c:pt idx="1617">
                  <c:v>8.2790729345580266E-2</c:v>
                </c:pt>
                <c:pt idx="1618">
                  <c:v>8.2794274205905988E-2</c:v>
                </c:pt>
                <c:pt idx="1619">
                  <c:v>8.2793624395883017E-2</c:v>
                </c:pt>
                <c:pt idx="1620">
                  <c:v>8.2787742542588971E-2</c:v>
                </c:pt>
                <c:pt idx="1621">
                  <c:v>8.2789890040851008E-2</c:v>
                </c:pt>
                <c:pt idx="1622">
                  <c:v>8.2787206421023884E-2</c:v>
                </c:pt>
                <c:pt idx="1623">
                  <c:v>8.277823107247291E-2</c:v>
                </c:pt>
                <c:pt idx="1624">
                  <c:v>8.2784344382831596E-2</c:v>
                </c:pt>
                <c:pt idx="1625">
                  <c:v>8.2781686645314073E-2</c:v>
                </c:pt>
                <c:pt idx="1626">
                  <c:v>8.2772119975944372E-2</c:v>
                </c:pt>
                <c:pt idx="1627">
                  <c:v>8.2769709751432691E-2</c:v>
                </c:pt>
                <c:pt idx="1628">
                  <c:v>8.2764418685318419E-2</c:v>
                </c:pt>
                <c:pt idx="1629">
                  <c:v>8.2768070813259806E-2</c:v>
                </c:pt>
                <c:pt idx="1630">
                  <c:v>8.2764567637033701E-2</c:v>
                </c:pt>
                <c:pt idx="1631">
                  <c:v>8.2763011321018404E-2</c:v>
                </c:pt>
                <c:pt idx="1632">
                  <c:v>8.27617660831758E-2</c:v>
                </c:pt>
                <c:pt idx="1633">
                  <c:v>8.275567840803584E-2</c:v>
                </c:pt>
                <c:pt idx="1634">
                  <c:v>8.2753473862778967E-2</c:v>
                </c:pt>
                <c:pt idx="1635">
                  <c:v>8.2755754429426995E-2</c:v>
                </c:pt>
                <c:pt idx="1636">
                  <c:v>8.2745804244514554E-2</c:v>
                </c:pt>
                <c:pt idx="1637">
                  <c:v>8.2749329790276993E-2</c:v>
                </c:pt>
                <c:pt idx="1638">
                  <c:v>8.2745522708113375E-2</c:v>
                </c:pt>
                <c:pt idx="1639">
                  <c:v>8.2738172630290402E-2</c:v>
                </c:pt>
                <c:pt idx="1640">
                  <c:v>8.2741658028572099E-2</c:v>
                </c:pt>
                <c:pt idx="1641">
                  <c:v>8.2732912523790655E-2</c:v>
                </c:pt>
                <c:pt idx="1642">
                  <c:v>8.2729100499972785E-2</c:v>
                </c:pt>
                <c:pt idx="1643">
                  <c:v>8.2725279926073869E-2</c:v>
                </c:pt>
                <c:pt idx="1644">
                  <c:v>8.2729950394973911E-2</c:v>
                </c:pt>
                <c:pt idx="1645">
                  <c:v>8.2719454211080831E-2</c:v>
                </c:pt>
                <c:pt idx="1646">
                  <c:v>8.2722202651783081E-2</c:v>
                </c:pt>
                <c:pt idx="1647">
                  <c:v>8.2713597108835107E-2</c:v>
                </c:pt>
                <c:pt idx="1648">
                  <c:v>8.2713691910055259E-2</c:v>
                </c:pt>
                <c:pt idx="1649">
                  <c:v>8.2715791904503289E-2</c:v>
                </c:pt>
                <c:pt idx="1650">
                  <c:v>8.2706469806249697E-2</c:v>
                </c:pt>
                <c:pt idx="1651">
                  <c:v>8.2702219752065667E-2</c:v>
                </c:pt>
                <c:pt idx="1652">
                  <c:v>8.2702165590781918E-2</c:v>
                </c:pt>
                <c:pt idx="1653">
                  <c:v>8.2696111254913232E-2</c:v>
                </c:pt>
                <c:pt idx="1654">
                  <c:v>8.2701185222481932E-2</c:v>
                </c:pt>
                <c:pt idx="1655">
                  <c:v>8.2690562055222031E-2</c:v>
                </c:pt>
                <c:pt idx="1656">
                  <c:v>8.2686677186617846E-2</c:v>
                </c:pt>
                <c:pt idx="1657">
                  <c:v>8.2682849399690839E-2</c:v>
                </c:pt>
                <c:pt idx="1658">
                  <c:v>8.267902740261529E-2</c:v>
                </c:pt>
                <c:pt idx="1659">
                  <c:v>8.2675201336331064E-2</c:v>
                </c:pt>
                <c:pt idx="1660">
                  <c:v>8.2671275681145379E-2</c:v>
                </c:pt>
                <c:pt idx="1661">
                  <c:v>8.2667501981450592E-2</c:v>
                </c:pt>
                <c:pt idx="1662">
                  <c:v>8.2672972210064199E-2</c:v>
                </c:pt>
                <c:pt idx="1663">
                  <c:v>8.2668036756076396E-2</c:v>
                </c:pt>
                <c:pt idx="1664">
                  <c:v>8.2667521419532028E-2</c:v>
                </c:pt>
                <c:pt idx="1665">
                  <c:v>8.2658330932148569E-2</c:v>
                </c:pt>
                <c:pt idx="1666">
                  <c:v>8.2661491217253441E-2</c:v>
                </c:pt>
                <c:pt idx="1667">
                  <c:v>8.2661381970645764E-2</c:v>
                </c:pt>
                <c:pt idx="1668">
                  <c:v>8.2651735713556093E-2</c:v>
                </c:pt>
                <c:pt idx="1669">
                  <c:v>8.2652364737622344E-2</c:v>
                </c:pt>
                <c:pt idx="1670">
                  <c:v>8.2649242512360804E-2</c:v>
                </c:pt>
                <c:pt idx="1671">
                  <c:v>8.2649505187411515E-2</c:v>
                </c:pt>
                <c:pt idx="1672">
                  <c:v>8.2641052627818151E-2</c:v>
                </c:pt>
                <c:pt idx="1673">
                  <c:v>8.2637135123265038E-2</c:v>
                </c:pt>
                <c:pt idx="1674">
                  <c:v>8.2640147080835155E-2</c:v>
                </c:pt>
                <c:pt idx="1675">
                  <c:v>8.263771583729157E-2</c:v>
                </c:pt>
                <c:pt idx="1676">
                  <c:v>8.2636254124799982E-2</c:v>
                </c:pt>
                <c:pt idx="1677">
                  <c:v>8.2627224752543971E-2</c:v>
                </c:pt>
                <c:pt idx="1678">
                  <c:v>8.2623538039407793E-2</c:v>
                </c:pt>
                <c:pt idx="1679">
                  <c:v>8.2619719481423826E-2</c:v>
                </c:pt>
                <c:pt idx="1680">
                  <c:v>8.2623689354940716E-2</c:v>
                </c:pt>
                <c:pt idx="1681">
                  <c:v>8.2614374462356935E-2</c:v>
                </c:pt>
                <c:pt idx="1682">
                  <c:v>8.2610567285573144E-2</c:v>
                </c:pt>
                <c:pt idx="1683">
                  <c:v>8.2606712646925734E-2</c:v>
                </c:pt>
                <c:pt idx="1684">
                  <c:v>8.2602905813526945E-2</c:v>
                </c:pt>
                <c:pt idx="1685">
                  <c:v>8.2606448829926488E-2</c:v>
                </c:pt>
                <c:pt idx="1686">
                  <c:v>8.2600737691769677E-2</c:v>
                </c:pt>
                <c:pt idx="1687">
                  <c:v>8.2602431891050335E-2</c:v>
                </c:pt>
                <c:pt idx="1688">
                  <c:v>8.2599281812587994E-2</c:v>
                </c:pt>
                <c:pt idx="1689">
                  <c:v>8.2598597068577265E-2</c:v>
                </c:pt>
                <c:pt idx="1690">
                  <c:v>8.2596834242201586E-2</c:v>
                </c:pt>
                <c:pt idx="1691">
                  <c:v>8.2587724772144697E-2</c:v>
                </c:pt>
                <c:pt idx="1692">
                  <c:v>8.2583914965602898E-2</c:v>
                </c:pt>
                <c:pt idx="1693">
                  <c:v>8.2592829891072458E-2</c:v>
                </c:pt>
                <c:pt idx="1694">
                  <c:v>8.2591281884385262E-2</c:v>
                </c:pt>
                <c:pt idx="1695">
                  <c:v>8.2581553443451944E-2</c:v>
                </c:pt>
                <c:pt idx="1696">
                  <c:v>8.2579934556536019E-2</c:v>
                </c:pt>
                <c:pt idx="1697">
                  <c:v>8.2573106097389007E-2</c:v>
                </c:pt>
                <c:pt idx="1698">
                  <c:v>8.2569158781220606E-2</c:v>
                </c:pt>
                <c:pt idx="1699">
                  <c:v>8.2565345474844662E-2</c:v>
                </c:pt>
                <c:pt idx="1700">
                  <c:v>8.2565281257448289E-2</c:v>
                </c:pt>
                <c:pt idx="1701">
                  <c:v>8.2559221313070003E-2</c:v>
                </c:pt>
                <c:pt idx="1702">
                  <c:v>8.2555380042554624E-2</c:v>
                </c:pt>
                <c:pt idx="1703">
                  <c:v>8.2551531767302108E-2</c:v>
                </c:pt>
                <c:pt idx="1704">
                  <c:v>8.2551502598568569E-2</c:v>
                </c:pt>
                <c:pt idx="1705">
                  <c:v>8.2545280076773739E-2</c:v>
                </c:pt>
                <c:pt idx="1706">
                  <c:v>8.2541550516659123E-2</c:v>
                </c:pt>
                <c:pt idx="1707">
                  <c:v>8.2542221924238102E-2</c:v>
                </c:pt>
                <c:pt idx="1708">
                  <c:v>8.2538942432367229E-2</c:v>
                </c:pt>
                <c:pt idx="1709">
                  <c:v>8.2539562664271302E-2</c:v>
                </c:pt>
                <c:pt idx="1710">
                  <c:v>8.2530960003379755E-2</c:v>
                </c:pt>
                <c:pt idx="1711">
                  <c:v>8.2527065832368268E-2</c:v>
                </c:pt>
                <c:pt idx="1712">
                  <c:v>8.2531091188379702E-2</c:v>
                </c:pt>
                <c:pt idx="1713">
                  <c:v>8.2529759932048197E-2</c:v>
                </c:pt>
                <c:pt idx="1714">
                  <c:v>8.2524077310380653E-2</c:v>
                </c:pt>
                <c:pt idx="1715">
                  <c:v>8.2517958454219886E-2</c:v>
                </c:pt>
                <c:pt idx="1716">
                  <c:v>8.2514218055123087E-2</c:v>
                </c:pt>
                <c:pt idx="1717">
                  <c:v>8.2520197275025395E-2</c:v>
                </c:pt>
                <c:pt idx="1718">
                  <c:v>8.2518192317947422E-2</c:v>
                </c:pt>
                <c:pt idx="1719">
                  <c:v>8.2513722678709808E-2</c:v>
                </c:pt>
                <c:pt idx="1720">
                  <c:v>8.2505436513405833E-2</c:v>
                </c:pt>
                <c:pt idx="1721">
                  <c:v>8.2501652404279716E-2</c:v>
                </c:pt>
                <c:pt idx="1722">
                  <c:v>8.2501526338303308E-2</c:v>
                </c:pt>
                <c:pt idx="1723">
                  <c:v>8.2495538445564467E-2</c:v>
                </c:pt>
                <c:pt idx="1724">
                  <c:v>8.2498779188020427E-2</c:v>
                </c:pt>
                <c:pt idx="1725">
                  <c:v>8.2497616632685927E-2</c:v>
                </c:pt>
                <c:pt idx="1726">
                  <c:v>8.2488330192394169E-2</c:v>
                </c:pt>
                <c:pt idx="1727">
                  <c:v>8.2491197697946342E-2</c:v>
                </c:pt>
                <c:pt idx="1728">
                  <c:v>8.2486317833802031E-2</c:v>
                </c:pt>
                <c:pt idx="1729">
                  <c:v>8.2488263163303613E-2</c:v>
                </c:pt>
                <c:pt idx="1730">
                  <c:v>8.2482970447805851E-2</c:v>
                </c:pt>
                <c:pt idx="1731">
                  <c:v>8.247602765213255E-2</c:v>
                </c:pt>
                <c:pt idx="1732">
                  <c:v>8.247861406804774E-2</c:v>
                </c:pt>
                <c:pt idx="1733">
                  <c:v>8.2477358042470861E-2</c:v>
                </c:pt>
                <c:pt idx="1734">
                  <c:v>8.2475468258707038E-2</c:v>
                </c:pt>
                <c:pt idx="1735">
                  <c:v>8.247417369939844E-2</c:v>
                </c:pt>
                <c:pt idx="1736">
                  <c:v>8.247355166731947E-2</c:v>
                </c:pt>
                <c:pt idx="1737">
                  <c:v>8.2463612798858513E-2</c:v>
                </c:pt>
                <c:pt idx="1738">
                  <c:v>8.2459725083785573E-2</c:v>
                </c:pt>
                <c:pt idx="1739">
                  <c:v>8.2464189923636494E-2</c:v>
                </c:pt>
                <c:pt idx="1740">
                  <c:v>8.2462687410263899E-2</c:v>
                </c:pt>
                <c:pt idx="1741">
                  <c:v>8.2456754049315947E-2</c:v>
                </c:pt>
                <c:pt idx="1742">
                  <c:v>8.2459007409188975E-2</c:v>
                </c:pt>
                <c:pt idx="1743">
                  <c:v>8.2457105838188161E-2</c:v>
                </c:pt>
                <c:pt idx="1744">
                  <c:v>8.2452287979271233E-2</c:v>
                </c:pt>
                <c:pt idx="1745">
                  <c:v>8.244544618321463E-2</c:v>
                </c:pt>
                <c:pt idx="1746">
                  <c:v>8.2449508170080565E-2</c:v>
                </c:pt>
                <c:pt idx="1747">
                  <c:v>8.2440058010351369E-2</c:v>
                </c:pt>
                <c:pt idx="1748">
                  <c:v>8.2444083186572106E-2</c:v>
                </c:pt>
                <c:pt idx="1749">
                  <c:v>8.2441715937446813E-2</c:v>
                </c:pt>
                <c:pt idx="1750">
                  <c:v>8.2433007515119269E-2</c:v>
                </c:pt>
                <c:pt idx="1751">
                  <c:v>8.2429196742899322E-2</c:v>
                </c:pt>
                <c:pt idx="1752">
                  <c:v>8.2425324543913422E-2</c:v>
                </c:pt>
                <c:pt idx="1753">
                  <c:v>8.2427441206738963E-2</c:v>
                </c:pt>
                <c:pt idx="1754">
                  <c:v>8.2419740820023082E-2</c:v>
                </c:pt>
                <c:pt idx="1755">
                  <c:v>8.2415806617520293E-2</c:v>
                </c:pt>
                <c:pt idx="1756">
                  <c:v>8.2418726029026126E-2</c:v>
                </c:pt>
                <c:pt idx="1757">
                  <c:v>8.2412688850302118E-2</c:v>
                </c:pt>
                <c:pt idx="1758">
                  <c:v>8.2410340837934387E-2</c:v>
                </c:pt>
                <c:pt idx="1759">
                  <c:v>8.2409269293921658E-2</c:v>
                </c:pt>
                <c:pt idx="1760">
                  <c:v>8.2408607294796599E-2</c:v>
                </c:pt>
                <c:pt idx="1761">
                  <c:v>8.240041462405083E-2</c:v>
                </c:pt>
                <c:pt idx="1762">
                  <c:v>8.2396582131666909E-2</c:v>
                </c:pt>
                <c:pt idx="1763">
                  <c:v>8.2398275255492912E-2</c:v>
                </c:pt>
                <c:pt idx="1764">
                  <c:v>8.2390669046790876E-2</c:v>
                </c:pt>
                <c:pt idx="1765">
                  <c:v>8.2390511048773499E-2</c:v>
                </c:pt>
                <c:pt idx="1766">
                  <c:v>8.2389688172458481E-2</c:v>
                </c:pt>
                <c:pt idx="1767">
                  <c:v>8.2387065128357112E-2</c:v>
                </c:pt>
                <c:pt idx="1768">
                  <c:v>8.2379580632014296E-2</c:v>
                </c:pt>
                <c:pt idx="1769">
                  <c:v>8.2375766147741614E-2</c:v>
                </c:pt>
                <c:pt idx="1770">
                  <c:v>8.2380294619102443E-2</c:v>
                </c:pt>
                <c:pt idx="1771">
                  <c:v>8.2378614641535203E-2</c:v>
                </c:pt>
                <c:pt idx="1772">
                  <c:v>8.2372903901786143E-2</c:v>
                </c:pt>
                <c:pt idx="1773">
                  <c:v>8.2375520265544872E-2</c:v>
                </c:pt>
                <c:pt idx="1774">
                  <c:v>8.2372405891020573E-2</c:v>
                </c:pt>
                <c:pt idx="1775">
                  <c:v>8.2369744471249076E-2</c:v>
                </c:pt>
                <c:pt idx="1776">
                  <c:v>8.2370480747934613E-2</c:v>
                </c:pt>
                <c:pt idx="1777">
                  <c:v>8.236052093420132E-2</c:v>
                </c:pt>
                <c:pt idx="1778">
                  <c:v>8.2366060210387296E-2</c:v>
                </c:pt>
                <c:pt idx="1779">
                  <c:v>8.2355382272145103E-2</c:v>
                </c:pt>
                <c:pt idx="1780">
                  <c:v>8.2351537791634177E-2</c:v>
                </c:pt>
                <c:pt idx="1781">
                  <c:v>8.2354475533282526E-2</c:v>
                </c:pt>
                <c:pt idx="1782">
                  <c:v>8.2352674046975285E-2</c:v>
                </c:pt>
                <c:pt idx="1783">
                  <c:v>8.2344167452644959E-2</c:v>
                </c:pt>
                <c:pt idx="1784">
                  <c:v>8.2340338615561254E-2</c:v>
                </c:pt>
                <c:pt idx="1785">
                  <c:v>8.2343379527836311E-2</c:v>
                </c:pt>
                <c:pt idx="1786">
                  <c:v>8.2338477994981993E-2</c:v>
                </c:pt>
                <c:pt idx="1787">
                  <c:v>8.2338691126132055E-2</c:v>
                </c:pt>
                <c:pt idx="1788">
                  <c:v>8.2330278027262296E-2</c:v>
                </c:pt>
                <c:pt idx="1789">
                  <c:v>8.2333428529028765E-2</c:v>
                </c:pt>
                <c:pt idx="1790">
                  <c:v>8.2324729883562098E-2</c:v>
                </c:pt>
                <c:pt idx="1791">
                  <c:v>8.2327253280831042E-2</c:v>
                </c:pt>
                <c:pt idx="1792">
                  <c:v>8.2326460333659451E-2</c:v>
                </c:pt>
                <c:pt idx="1793">
                  <c:v>8.2318077345496579E-2</c:v>
                </c:pt>
                <c:pt idx="1794">
                  <c:v>8.2313175753507883E-2</c:v>
                </c:pt>
                <c:pt idx="1795">
                  <c:v>8.2314173285815403E-2</c:v>
                </c:pt>
                <c:pt idx="1796">
                  <c:v>8.2314589838258082E-2</c:v>
                </c:pt>
                <c:pt idx="1797">
                  <c:v>8.2309239286711022E-2</c:v>
                </c:pt>
                <c:pt idx="1798">
                  <c:v>8.2306952037624115E-2</c:v>
                </c:pt>
                <c:pt idx="1799">
                  <c:v>8.2300908093845965E-2</c:v>
                </c:pt>
                <c:pt idx="1800">
                  <c:v>8.2308301429977082E-2</c:v>
                </c:pt>
                <c:pt idx="1801">
                  <c:v>8.2297258258938202E-2</c:v>
                </c:pt>
                <c:pt idx="1802">
                  <c:v>8.2292768955934195E-2</c:v>
                </c:pt>
                <c:pt idx="1803">
                  <c:v>8.2294657844241337E-2</c:v>
                </c:pt>
                <c:pt idx="1804">
                  <c:v>8.2294250954081785E-2</c:v>
                </c:pt>
                <c:pt idx="1805">
                  <c:v>8.2292406541182819E-2</c:v>
                </c:pt>
                <c:pt idx="1806">
                  <c:v>8.2283329601444841E-2</c:v>
                </c:pt>
                <c:pt idx="1807">
                  <c:v>8.2279518969429255E-2</c:v>
                </c:pt>
                <c:pt idx="1808">
                  <c:v>8.2279128140605104E-2</c:v>
                </c:pt>
                <c:pt idx="1809">
                  <c:v>8.227298191760371E-2</c:v>
                </c:pt>
                <c:pt idx="1810">
                  <c:v>8.2272232048569205E-2</c:v>
                </c:pt>
                <c:pt idx="1811">
                  <c:v>8.2271740755592765E-2</c:v>
                </c:pt>
                <c:pt idx="1812">
                  <c:v>8.2271888771726948E-2</c:v>
                </c:pt>
                <c:pt idx="1813">
                  <c:v>8.2265856971998064E-2</c:v>
                </c:pt>
                <c:pt idx="1814">
                  <c:v>8.2259833338224619E-2</c:v>
                </c:pt>
                <c:pt idx="1815">
                  <c:v>8.2255783139306232E-2</c:v>
                </c:pt>
                <c:pt idx="1816">
                  <c:v>8.2260619745624056E-2</c:v>
                </c:pt>
                <c:pt idx="1817">
                  <c:v>8.2250956512862392E-2</c:v>
                </c:pt>
                <c:pt idx="1818">
                  <c:v>8.2247048717660518E-2</c:v>
                </c:pt>
                <c:pt idx="1819">
                  <c:v>8.224333316071919E-2</c:v>
                </c:pt>
                <c:pt idx="1820">
                  <c:v>8.2239460200395284E-2</c:v>
                </c:pt>
                <c:pt idx="1821">
                  <c:v>8.224083269440112E-2</c:v>
                </c:pt>
                <c:pt idx="1822">
                  <c:v>8.2233416352627625E-2</c:v>
                </c:pt>
                <c:pt idx="1823">
                  <c:v>8.2229590382323456E-2</c:v>
                </c:pt>
                <c:pt idx="1824">
                  <c:v>8.2233878708143832E-2</c:v>
                </c:pt>
                <c:pt idx="1825">
                  <c:v>8.2224582666081902E-2</c:v>
                </c:pt>
                <c:pt idx="1826">
                  <c:v>8.2220784122877102E-2</c:v>
                </c:pt>
                <c:pt idx="1827">
                  <c:v>8.2220441168569941E-2</c:v>
                </c:pt>
                <c:pt idx="1828">
                  <c:v>8.2214449086875876E-2</c:v>
                </c:pt>
                <c:pt idx="1829">
                  <c:v>8.2218019211939483E-2</c:v>
                </c:pt>
                <c:pt idx="1830">
                  <c:v>8.2217670855224106E-2</c:v>
                </c:pt>
                <c:pt idx="1831">
                  <c:v>8.2208046472449725E-2</c:v>
                </c:pt>
                <c:pt idx="1832">
                  <c:v>8.2209629747135568E-2</c:v>
                </c:pt>
                <c:pt idx="1833">
                  <c:v>8.2209498298403919E-2</c:v>
                </c:pt>
                <c:pt idx="1834">
                  <c:v>8.2200265436514E-2</c:v>
                </c:pt>
                <c:pt idx="1835">
                  <c:v>8.2196452476247836E-2</c:v>
                </c:pt>
                <c:pt idx="1836">
                  <c:v>8.2199368984655713E-2</c:v>
                </c:pt>
                <c:pt idx="1837">
                  <c:v>8.2190529155941258E-2</c:v>
                </c:pt>
                <c:pt idx="1838">
                  <c:v>8.2190340811236121E-2</c:v>
                </c:pt>
                <c:pt idx="1839">
                  <c:v>8.2192607511709634E-2</c:v>
                </c:pt>
                <c:pt idx="1840">
                  <c:v>8.2189681073286128E-2</c:v>
                </c:pt>
                <c:pt idx="1841">
                  <c:v>8.218688934426728E-2</c:v>
                </c:pt>
                <c:pt idx="1842">
                  <c:v>8.2185147855155558E-2</c:v>
                </c:pt>
                <c:pt idx="1843">
                  <c:v>8.2181123139081227E-2</c:v>
                </c:pt>
                <c:pt idx="1844">
                  <c:v>8.2183621686056821E-2</c:v>
                </c:pt>
                <c:pt idx="1845">
                  <c:v>8.218070947748396E-2</c:v>
                </c:pt>
                <c:pt idx="1846">
                  <c:v>8.2175758226459131E-2</c:v>
                </c:pt>
                <c:pt idx="1847">
                  <c:v>8.2178354221810537E-2</c:v>
                </c:pt>
                <c:pt idx="1848">
                  <c:v>8.2168457722716734E-2</c:v>
                </c:pt>
                <c:pt idx="1849">
                  <c:v>8.2172018267020502E-2</c:v>
                </c:pt>
                <c:pt idx="1850">
                  <c:v>8.2163264223467508E-2</c:v>
                </c:pt>
                <c:pt idx="1851">
                  <c:v>8.2167130973484187E-2</c:v>
                </c:pt>
                <c:pt idx="1852">
                  <c:v>8.2161597608304909E-2</c:v>
                </c:pt>
                <c:pt idx="1853">
                  <c:v>8.2164113397684646E-2</c:v>
                </c:pt>
                <c:pt idx="1854">
                  <c:v>8.2157354072599664E-2</c:v>
                </c:pt>
                <c:pt idx="1855">
                  <c:v>8.2154716464902605E-2</c:v>
                </c:pt>
                <c:pt idx="1856">
                  <c:v>8.2152698210096381E-2</c:v>
                </c:pt>
                <c:pt idx="1857">
                  <c:v>8.215386656112264E-2</c:v>
                </c:pt>
                <c:pt idx="1858">
                  <c:v>8.215233313551909E-2</c:v>
                </c:pt>
                <c:pt idx="1859">
                  <c:v>8.2143240171245885E-2</c:v>
                </c:pt>
                <c:pt idx="1860">
                  <c:v>8.2139340164041313E-2</c:v>
                </c:pt>
                <c:pt idx="1861">
                  <c:v>8.2141172067203019E-2</c:v>
                </c:pt>
                <c:pt idx="1862">
                  <c:v>8.2140516238308925E-2</c:v>
                </c:pt>
                <c:pt idx="1863">
                  <c:v>8.2139110908651822E-2</c:v>
                </c:pt>
                <c:pt idx="1864">
                  <c:v>8.2133602144806708E-2</c:v>
                </c:pt>
                <c:pt idx="1865">
                  <c:v>8.213124589199515E-2</c:v>
                </c:pt>
                <c:pt idx="1866">
                  <c:v>8.2125033809143363E-2</c:v>
                </c:pt>
                <c:pt idx="1867">
                  <c:v>8.2127449641989841E-2</c:v>
                </c:pt>
                <c:pt idx="1868">
                  <c:v>8.2119335732804291E-2</c:v>
                </c:pt>
                <c:pt idx="1869">
                  <c:v>8.211562761653933E-2</c:v>
                </c:pt>
                <c:pt idx="1870">
                  <c:v>8.2115442414286172E-2</c:v>
                </c:pt>
                <c:pt idx="1871">
                  <c:v>8.2113151810688373E-2</c:v>
                </c:pt>
                <c:pt idx="1872">
                  <c:v>8.211522653128181E-2</c:v>
                </c:pt>
                <c:pt idx="1873">
                  <c:v>8.2105929403057235E-2</c:v>
                </c:pt>
                <c:pt idx="1874">
                  <c:v>8.2109789447065651E-2</c:v>
                </c:pt>
                <c:pt idx="1875">
                  <c:v>8.2100674145440186E-2</c:v>
                </c:pt>
                <c:pt idx="1876">
                  <c:v>8.2100967105717584E-2</c:v>
                </c:pt>
                <c:pt idx="1877">
                  <c:v>8.209433237026259E-2</c:v>
                </c:pt>
                <c:pt idx="1878">
                  <c:v>8.2096438256140936E-2</c:v>
                </c:pt>
                <c:pt idx="1879">
                  <c:v>8.2088690033580533E-2</c:v>
                </c:pt>
                <c:pt idx="1880">
                  <c:v>8.2092890036479071E-2</c:v>
                </c:pt>
                <c:pt idx="1881">
                  <c:v>8.2083514761326193E-2</c:v>
                </c:pt>
                <c:pt idx="1882">
                  <c:v>8.2085860320865955E-2</c:v>
                </c:pt>
                <c:pt idx="1883">
                  <c:v>8.2077656477759484E-2</c:v>
                </c:pt>
                <c:pt idx="1884">
                  <c:v>8.2073843636660246E-2</c:v>
                </c:pt>
                <c:pt idx="1885">
                  <c:v>8.2077123960180756E-2</c:v>
                </c:pt>
                <c:pt idx="1886">
                  <c:v>8.2074779459126626E-2</c:v>
                </c:pt>
                <c:pt idx="1887">
                  <c:v>8.2066095341042783E-2</c:v>
                </c:pt>
                <c:pt idx="1888">
                  <c:v>8.20690509274936E-2</c:v>
                </c:pt>
                <c:pt idx="1889">
                  <c:v>8.2069109509129656E-2</c:v>
                </c:pt>
                <c:pt idx="1890">
                  <c:v>8.2071395883188555E-2</c:v>
                </c:pt>
                <c:pt idx="1891">
                  <c:v>8.2058093580507141E-2</c:v>
                </c:pt>
                <c:pt idx="1892">
                  <c:v>8.2054265357775352E-2</c:v>
                </c:pt>
                <c:pt idx="1893">
                  <c:v>8.2050554393358385E-2</c:v>
                </c:pt>
                <c:pt idx="1894">
                  <c:v>8.2053015467153059E-2</c:v>
                </c:pt>
                <c:pt idx="1895">
                  <c:v>8.2052604341211491E-2</c:v>
                </c:pt>
                <c:pt idx="1896">
                  <c:v>8.204693005150239E-2</c:v>
                </c:pt>
                <c:pt idx="1897">
                  <c:v>8.204867887343742E-2</c:v>
                </c:pt>
                <c:pt idx="1898">
                  <c:v>8.2044281117384404E-2</c:v>
                </c:pt>
                <c:pt idx="1899">
                  <c:v>8.2044161136560864E-2</c:v>
                </c:pt>
                <c:pt idx="1900">
                  <c:v>8.2043321444036241E-2</c:v>
                </c:pt>
                <c:pt idx="1901">
                  <c:v>8.203392858593718E-2</c:v>
                </c:pt>
                <c:pt idx="1902">
                  <c:v>8.2030087978523639E-2</c:v>
                </c:pt>
                <c:pt idx="1903">
                  <c:v>8.2036642055733425E-2</c:v>
                </c:pt>
                <c:pt idx="1904">
                  <c:v>8.2032102054275052E-2</c:v>
                </c:pt>
                <c:pt idx="1905">
                  <c:v>8.2023554739302632E-2</c:v>
                </c:pt>
                <c:pt idx="1906">
                  <c:v>8.2019686407149489E-2</c:v>
                </c:pt>
                <c:pt idx="1907">
                  <c:v>8.2024347035445491E-2</c:v>
                </c:pt>
                <c:pt idx="1908">
                  <c:v>8.2021715713043564E-2</c:v>
                </c:pt>
                <c:pt idx="1909">
                  <c:v>8.201273891550441E-2</c:v>
                </c:pt>
                <c:pt idx="1910">
                  <c:v>8.2015114508202758E-2</c:v>
                </c:pt>
                <c:pt idx="1911">
                  <c:v>8.2014070760171018E-2</c:v>
                </c:pt>
                <c:pt idx="1912">
                  <c:v>8.2004939384223652E-2</c:v>
                </c:pt>
                <c:pt idx="1913">
                  <c:v>8.2009290647369171E-2</c:v>
                </c:pt>
                <c:pt idx="1914">
                  <c:v>8.19999212462241E-2</c:v>
                </c:pt>
                <c:pt idx="1915">
                  <c:v>8.1996097207388027E-2</c:v>
                </c:pt>
                <c:pt idx="1916">
                  <c:v>8.1995896660185211E-2</c:v>
                </c:pt>
                <c:pt idx="1917">
                  <c:v>8.1989838208153393E-2</c:v>
                </c:pt>
                <c:pt idx="1918">
                  <c:v>8.1985957985887301E-2</c:v>
                </c:pt>
                <c:pt idx="1919">
                  <c:v>8.1989748349626732E-2</c:v>
                </c:pt>
                <c:pt idx="1920">
                  <c:v>8.1984216633981741E-2</c:v>
                </c:pt>
                <c:pt idx="1921">
                  <c:v>8.1983396842114836E-2</c:v>
                </c:pt>
                <c:pt idx="1922">
                  <c:v>8.1975949862568315E-2</c:v>
                </c:pt>
                <c:pt idx="1923">
                  <c:v>8.197213493993713E-2</c:v>
                </c:pt>
                <c:pt idx="1924">
                  <c:v>8.1968283888340279E-2</c:v>
                </c:pt>
                <c:pt idx="1925">
                  <c:v>8.1972034654673037E-2</c:v>
                </c:pt>
                <c:pt idx="1926">
                  <c:v>8.1970389118305162E-2</c:v>
                </c:pt>
                <c:pt idx="1927">
                  <c:v>8.1967725779398287E-2</c:v>
                </c:pt>
                <c:pt idx="1928">
                  <c:v>8.196598453598046E-2</c:v>
                </c:pt>
                <c:pt idx="1929">
                  <c:v>8.1957592812706426E-2</c:v>
                </c:pt>
                <c:pt idx="1930">
                  <c:v>8.1953801534736526E-2</c:v>
                </c:pt>
                <c:pt idx="1931">
                  <c:v>8.195000662258968E-2</c:v>
                </c:pt>
                <c:pt idx="1932">
                  <c:v>8.1952404500873655E-2</c:v>
                </c:pt>
                <c:pt idx="1933">
                  <c:v>8.1943950713600944E-2</c:v>
                </c:pt>
                <c:pt idx="1934">
                  <c:v>8.1940086979909857E-2</c:v>
                </c:pt>
                <c:pt idx="1935">
                  <c:v>8.1942107313359158E-2</c:v>
                </c:pt>
                <c:pt idx="1936">
                  <c:v>8.1942841802504551E-2</c:v>
                </c:pt>
                <c:pt idx="1937">
                  <c:v>8.194084069104253E-2</c:v>
                </c:pt>
                <c:pt idx="1938">
                  <c:v>8.1931350032145064E-2</c:v>
                </c:pt>
                <c:pt idx="1939">
                  <c:v>8.1932733554658424E-2</c:v>
                </c:pt>
                <c:pt idx="1940">
                  <c:v>8.1936330546912267E-2</c:v>
                </c:pt>
                <c:pt idx="1941">
                  <c:v>8.192506134257331E-2</c:v>
                </c:pt>
                <c:pt idx="1942">
                  <c:v>8.1924940396109397E-2</c:v>
                </c:pt>
                <c:pt idx="1943">
                  <c:v>8.1925043382739315E-2</c:v>
                </c:pt>
                <c:pt idx="1944">
                  <c:v>8.1916985131796766E-2</c:v>
                </c:pt>
                <c:pt idx="1945">
                  <c:v>8.1920525090469362E-2</c:v>
                </c:pt>
                <c:pt idx="1946">
                  <c:v>8.1915440256648028E-2</c:v>
                </c:pt>
                <c:pt idx="1947">
                  <c:v>8.1909229724089677E-2</c:v>
                </c:pt>
                <c:pt idx="1948">
                  <c:v>8.1905341765762946E-2</c:v>
                </c:pt>
                <c:pt idx="1949">
                  <c:v>8.190601518665247E-2</c:v>
                </c:pt>
                <c:pt idx="1950">
                  <c:v>8.1902820119240702E-2</c:v>
                </c:pt>
                <c:pt idx="1951">
                  <c:v>8.189677444120641E-2</c:v>
                </c:pt>
                <c:pt idx="1952">
                  <c:v>8.1899341437232404E-2</c:v>
                </c:pt>
                <c:pt idx="1953">
                  <c:v>8.1899318059253087E-2</c:v>
                </c:pt>
                <c:pt idx="1954">
                  <c:v>8.1897619787996936E-2</c:v>
                </c:pt>
                <c:pt idx="1955">
                  <c:v>8.1888212253785203E-2</c:v>
                </c:pt>
                <c:pt idx="1956">
                  <c:v>8.1888077482141358E-2</c:v>
                </c:pt>
                <c:pt idx="1957">
                  <c:v>8.1889686660536226E-2</c:v>
                </c:pt>
                <c:pt idx="1958">
                  <c:v>8.1888092191591155E-2</c:v>
                </c:pt>
                <c:pt idx="1959">
                  <c:v>8.1886064634937861E-2</c:v>
                </c:pt>
                <c:pt idx="1960">
                  <c:v>8.1885807587043322E-2</c:v>
                </c:pt>
                <c:pt idx="1961">
                  <c:v>8.1875719749888679E-2</c:v>
                </c:pt>
                <c:pt idx="1962">
                  <c:v>8.187559031838601E-2</c:v>
                </c:pt>
                <c:pt idx="1963">
                  <c:v>8.1877999673541008E-2</c:v>
                </c:pt>
                <c:pt idx="1964">
                  <c:v>8.1874655566441343E-2</c:v>
                </c:pt>
                <c:pt idx="1965">
                  <c:v>8.187083134034584E-2</c:v>
                </c:pt>
                <c:pt idx="1966">
                  <c:v>8.1871343388438447E-2</c:v>
                </c:pt>
                <c:pt idx="1967">
                  <c:v>8.1869030325751102E-2</c:v>
                </c:pt>
                <c:pt idx="1968">
                  <c:v>8.186060157782879E-2</c:v>
                </c:pt>
                <c:pt idx="1969">
                  <c:v>8.1863368377201332E-2</c:v>
                </c:pt>
                <c:pt idx="1970">
                  <c:v>8.1863416310438294E-2</c:v>
                </c:pt>
                <c:pt idx="1971">
                  <c:v>8.186052844940804E-2</c:v>
                </c:pt>
                <c:pt idx="1972">
                  <c:v>8.1851838228979318E-2</c:v>
                </c:pt>
                <c:pt idx="1973">
                  <c:v>8.1854779983326964E-2</c:v>
                </c:pt>
                <c:pt idx="1974">
                  <c:v>8.1854370701674298E-2</c:v>
                </c:pt>
                <c:pt idx="1975">
                  <c:v>8.184460826271546E-2</c:v>
                </c:pt>
                <c:pt idx="1976">
                  <c:v>8.1844410783030355E-2</c:v>
                </c:pt>
                <c:pt idx="1977">
                  <c:v>8.1838043198957364E-2</c:v>
                </c:pt>
                <c:pt idx="1978">
                  <c:v>8.1834355719938051E-2</c:v>
                </c:pt>
                <c:pt idx="1979">
                  <c:v>8.1830456669722301E-2</c:v>
                </c:pt>
                <c:pt idx="1980">
                  <c:v>8.1826509730417649E-2</c:v>
                </c:pt>
                <c:pt idx="1981">
                  <c:v>8.1822592796508345E-2</c:v>
                </c:pt>
                <c:pt idx="1982">
                  <c:v>8.1822846483648501E-2</c:v>
                </c:pt>
                <c:pt idx="1983">
                  <c:v>8.1826219263109123E-2</c:v>
                </c:pt>
                <c:pt idx="1984">
                  <c:v>8.1815360349911159E-2</c:v>
                </c:pt>
                <c:pt idx="1985">
                  <c:v>8.1818215693987409E-2</c:v>
                </c:pt>
                <c:pt idx="1986">
                  <c:v>8.1809537269782087E-2</c:v>
                </c:pt>
                <c:pt idx="1987">
                  <c:v>8.1805740961015547E-2</c:v>
                </c:pt>
                <c:pt idx="1988">
                  <c:v>8.1802388301289122E-2</c:v>
                </c:pt>
                <c:pt idx="1989">
                  <c:v>8.1797937939599885E-2</c:v>
                </c:pt>
                <c:pt idx="1990">
                  <c:v>8.1802029757287634E-2</c:v>
                </c:pt>
                <c:pt idx="1991">
                  <c:v>8.1792660672088013E-2</c:v>
                </c:pt>
                <c:pt idx="1992">
                  <c:v>8.1792359524193267E-2</c:v>
                </c:pt>
                <c:pt idx="1993">
                  <c:v>8.1795628534091017E-2</c:v>
                </c:pt>
                <c:pt idx="1994">
                  <c:v>8.1793900022599883E-2</c:v>
                </c:pt>
                <c:pt idx="1995">
                  <c:v>8.1789574089929235E-2</c:v>
                </c:pt>
                <c:pt idx="1996">
                  <c:v>8.1781622884798663E-2</c:v>
                </c:pt>
                <c:pt idx="1997">
                  <c:v>8.1780370478006389E-2</c:v>
                </c:pt>
                <c:pt idx="1998">
                  <c:v>8.1777751879416008E-2</c:v>
                </c:pt>
                <c:pt idx="1999">
                  <c:v>8.177985101042394E-2</c:v>
                </c:pt>
                <c:pt idx="2000">
                  <c:v>8.1770535819132809E-2</c:v>
                </c:pt>
                <c:pt idx="2001">
                  <c:v>8.1766761471816038E-2</c:v>
                </c:pt>
                <c:pt idx="2002">
                  <c:v>8.1766447946135995E-2</c:v>
                </c:pt>
                <c:pt idx="2003">
                  <c:v>8.1760367445732868E-2</c:v>
                </c:pt>
                <c:pt idx="2004">
                  <c:v>8.176040164939162E-2</c:v>
                </c:pt>
                <c:pt idx="2005">
                  <c:v>8.1757905410690071E-2</c:v>
                </c:pt>
                <c:pt idx="2006">
                  <c:v>8.1751927467875532E-2</c:v>
                </c:pt>
                <c:pt idx="2007">
                  <c:v>8.1748071929178587E-2</c:v>
                </c:pt>
                <c:pt idx="2008">
                  <c:v>8.1744221708936582E-2</c:v>
                </c:pt>
                <c:pt idx="2009">
                  <c:v>8.1745597483808205E-2</c:v>
                </c:pt>
                <c:pt idx="2010">
                  <c:v>8.1738186583563674E-2</c:v>
                </c:pt>
                <c:pt idx="2011">
                  <c:v>8.1734378887048501E-2</c:v>
                </c:pt>
                <c:pt idx="2012">
                  <c:v>8.1737947989832679E-2</c:v>
                </c:pt>
                <c:pt idx="2013">
                  <c:v>8.1735951434450407E-2</c:v>
                </c:pt>
                <c:pt idx="2014">
                  <c:v>8.1726887913728619E-2</c:v>
                </c:pt>
                <c:pt idx="2015">
                  <c:v>8.1729518468748319E-2</c:v>
                </c:pt>
                <c:pt idx="2016">
                  <c:v>8.1724492113022865E-2</c:v>
                </c:pt>
                <c:pt idx="2017">
                  <c:v>8.1726699104818973E-2</c:v>
                </c:pt>
                <c:pt idx="2018">
                  <c:v>8.1725361917074177E-2</c:v>
                </c:pt>
                <c:pt idx="2019">
                  <c:v>8.1715632895742032E-2</c:v>
                </c:pt>
                <c:pt idx="2020">
                  <c:v>8.1711862873742561E-2</c:v>
                </c:pt>
                <c:pt idx="2021">
                  <c:v>8.171536042543262E-2</c:v>
                </c:pt>
                <c:pt idx="2022">
                  <c:v>8.1706624922015469E-2</c:v>
                </c:pt>
                <c:pt idx="2023">
                  <c:v>8.1710378835901001E-2</c:v>
                </c:pt>
                <c:pt idx="2024">
                  <c:v>8.170134074765438E-2</c:v>
                </c:pt>
                <c:pt idx="2025">
                  <c:v>8.1705875529165015E-2</c:v>
                </c:pt>
                <c:pt idx="2026">
                  <c:v>8.1696425443293599E-2</c:v>
                </c:pt>
                <c:pt idx="2027">
                  <c:v>8.1692539046523627E-2</c:v>
                </c:pt>
                <c:pt idx="2028">
                  <c:v>8.1688746973877985E-2</c:v>
                </c:pt>
                <c:pt idx="2029">
                  <c:v>8.1684880996842749E-2</c:v>
                </c:pt>
                <c:pt idx="2030">
                  <c:v>8.168776645983114E-2</c:v>
                </c:pt>
                <c:pt idx="2031">
                  <c:v>8.1684867833007976E-2</c:v>
                </c:pt>
                <c:pt idx="2032">
                  <c:v>8.1690863901774019E-2</c:v>
                </c:pt>
                <c:pt idx="2033">
                  <c:v>8.1679950213943073E-2</c:v>
                </c:pt>
                <c:pt idx="2034">
                  <c:v>8.1673833200814727E-2</c:v>
                </c:pt>
                <c:pt idx="2035">
                  <c:v>8.167669850668946E-2</c:v>
                </c:pt>
                <c:pt idx="2036">
                  <c:v>8.167733608969234E-2</c:v>
                </c:pt>
                <c:pt idx="2037">
                  <c:v>8.1675276565827806E-2</c:v>
                </c:pt>
                <c:pt idx="2038">
                  <c:v>8.167431128764796E-2</c:v>
                </c:pt>
                <c:pt idx="2039">
                  <c:v>8.1664600271585633E-2</c:v>
                </c:pt>
                <c:pt idx="2040">
                  <c:v>8.1660798507022125E-2</c:v>
                </c:pt>
                <c:pt idx="2041">
                  <c:v>8.1656757106534111E-2</c:v>
                </c:pt>
                <c:pt idx="2042">
                  <c:v>8.1658475204907738E-2</c:v>
                </c:pt>
                <c:pt idx="2043">
                  <c:v>8.1654058348306385E-2</c:v>
                </c:pt>
                <c:pt idx="2044">
                  <c:v>8.1647948591562658E-2</c:v>
                </c:pt>
                <c:pt idx="2045">
                  <c:v>8.1644098564074341E-2</c:v>
                </c:pt>
                <c:pt idx="2046">
                  <c:v>8.1643960735733781E-2</c:v>
                </c:pt>
                <c:pt idx="2047">
                  <c:v>8.1641787869289897E-2</c:v>
                </c:pt>
                <c:pt idx="2048">
                  <c:v>8.1635613463876655E-2</c:v>
                </c:pt>
                <c:pt idx="2049">
                  <c:v>8.1638521855400881E-2</c:v>
                </c:pt>
                <c:pt idx="2050">
                  <c:v>8.163595027515369E-2</c:v>
                </c:pt>
                <c:pt idx="2051">
                  <c:v>8.1628091084599591E-2</c:v>
                </c:pt>
                <c:pt idx="2052">
                  <c:v>8.1630894790400324E-2</c:v>
                </c:pt>
                <c:pt idx="2053">
                  <c:v>8.1629313139187754E-2</c:v>
                </c:pt>
                <c:pt idx="2054">
                  <c:v>8.1629890513857661E-2</c:v>
                </c:pt>
                <c:pt idx="2055">
                  <c:v>8.1619446459174211E-2</c:v>
                </c:pt>
                <c:pt idx="2056">
                  <c:v>8.1619392284944428E-2</c:v>
                </c:pt>
                <c:pt idx="2057">
                  <c:v>8.1619222875775777E-2</c:v>
                </c:pt>
                <c:pt idx="2058">
                  <c:v>8.1614764130019932E-2</c:v>
                </c:pt>
                <c:pt idx="2059">
                  <c:v>8.161614491669146E-2</c:v>
                </c:pt>
                <c:pt idx="2060">
                  <c:v>8.1607173876036276E-2</c:v>
                </c:pt>
                <c:pt idx="2061">
                  <c:v>8.1603408391428461E-2</c:v>
                </c:pt>
                <c:pt idx="2062">
                  <c:v>8.159985419026286E-2</c:v>
                </c:pt>
                <c:pt idx="2063">
                  <c:v>8.159930937165881E-2</c:v>
                </c:pt>
                <c:pt idx="2064">
                  <c:v>8.1593201110079588E-2</c:v>
                </c:pt>
                <c:pt idx="2065">
                  <c:v>8.1597922404285581E-2</c:v>
                </c:pt>
                <c:pt idx="2066">
                  <c:v>8.1594813875380492E-2</c:v>
                </c:pt>
                <c:pt idx="2067">
                  <c:v>8.1591220552763147E-2</c:v>
                </c:pt>
                <c:pt idx="2068">
                  <c:v>8.1590586487875982E-2</c:v>
                </c:pt>
                <c:pt idx="2069">
                  <c:v>8.1587443088870282E-2</c:v>
                </c:pt>
                <c:pt idx="2070">
                  <c:v>8.1585810559290622E-2</c:v>
                </c:pt>
                <c:pt idx="2071">
                  <c:v>8.158472562655629E-2</c:v>
                </c:pt>
                <c:pt idx="2072">
                  <c:v>8.157591142131658E-2</c:v>
                </c:pt>
                <c:pt idx="2073">
                  <c:v>8.1575960719165369E-2</c:v>
                </c:pt>
                <c:pt idx="2074">
                  <c:v>8.1576105412627789E-2</c:v>
                </c:pt>
                <c:pt idx="2075">
                  <c:v>8.1575453818074614E-2</c:v>
                </c:pt>
                <c:pt idx="2076">
                  <c:v>8.157452544739649E-2</c:v>
                </c:pt>
                <c:pt idx="2077">
                  <c:v>8.1571561368859638E-2</c:v>
                </c:pt>
                <c:pt idx="2078">
                  <c:v>8.1564059974998493E-2</c:v>
                </c:pt>
                <c:pt idx="2079">
                  <c:v>8.1559213463402391E-2</c:v>
                </c:pt>
                <c:pt idx="2080">
                  <c:v>8.1560149796525414E-2</c:v>
                </c:pt>
                <c:pt idx="2081">
                  <c:v>8.1561194485036181E-2</c:v>
                </c:pt>
                <c:pt idx="2082">
                  <c:v>8.1555152571876621E-2</c:v>
                </c:pt>
                <c:pt idx="2083">
                  <c:v>8.154906374316695E-2</c:v>
                </c:pt>
                <c:pt idx="2084">
                  <c:v>8.1553753422450706E-2</c:v>
                </c:pt>
                <c:pt idx="2085">
                  <c:v>8.1552634101909896E-2</c:v>
                </c:pt>
                <c:pt idx="2086">
                  <c:v>8.1552556258476988E-2</c:v>
                </c:pt>
                <c:pt idx="2087">
                  <c:v>8.1549099826136617E-2</c:v>
                </c:pt>
                <c:pt idx="2088">
                  <c:v>8.1548719598349487E-2</c:v>
                </c:pt>
                <c:pt idx="2089">
                  <c:v>8.1544162908606027E-2</c:v>
                </c:pt>
                <c:pt idx="2090">
                  <c:v>8.154215766031371E-2</c:v>
                </c:pt>
                <c:pt idx="2091">
                  <c:v>8.1534113052134399E-2</c:v>
                </c:pt>
                <c:pt idx="2092">
                  <c:v>8.1537070664094047E-2</c:v>
                </c:pt>
                <c:pt idx="2093">
                  <c:v>8.1528323935512639E-2</c:v>
                </c:pt>
                <c:pt idx="2094">
                  <c:v>8.1524408793646752E-2</c:v>
                </c:pt>
                <c:pt idx="2095">
                  <c:v>8.1524395268229216E-2</c:v>
                </c:pt>
                <c:pt idx="2096">
                  <c:v>8.1518287943507961E-2</c:v>
                </c:pt>
                <c:pt idx="2097">
                  <c:v>8.1522297324542942E-2</c:v>
                </c:pt>
                <c:pt idx="2098">
                  <c:v>8.1519343286595797E-2</c:v>
                </c:pt>
                <c:pt idx="2099">
                  <c:v>8.1511318436657529E-2</c:v>
                </c:pt>
                <c:pt idx="2100">
                  <c:v>8.1514920855208686E-2</c:v>
                </c:pt>
                <c:pt idx="2101">
                  <c:v>8.1514155871217436E-2</c:v>
                </c:pt>
                <c:pt idx="2102">
                  <c:v>8.1508390376610951E-2</c:v>
                </c:pt>
                <c:pt idx="2103">
                  <c:v>8.1507621191313356E-2</c:v>
                </c:pt>
                <c:pt idx="2104">
                  <c:v>8.1500158241595413E-2</c:v>
                </c:pt>
                <c:pt idx="2105">
                  <c:v>8.1500137287411137E-2</c:v>
                </c:pt>
                <c:pt idx="2106">
                  <c:v>8.1493867372120013E-2</c:v>
                </c:pt>
                <c:pt idx="2107">
                  <c:v>8.1496718028078952E-2</c:v>
                </c:pt>
                <c:pt idx="2108">
                  <c:v>8.1488129486901512E-2</c:v>
                </c:pt>
                <c:pt idx="2109">
                  <c:v>8.1488197399196355E-2</c:v>
                </c:pt>
                <c:pt idx="2110">
                  <c:v>8.148196560607586E-2</c:v>
                </c:pt>
                <c:pt idx="2111">
                  <c:v>8.1478113290530188E-2</c:v>
                </c:pt>
                <c:pt idx="2112">
                  <c:v>8.1483244613234515E-2</c:v>
                </c:pt>
                <c:pt idx="2113">
                  <c:v>8.1473025852349931E-2</c:v>
                </c:pt>
                <c:pt idx="2114">
                  <c:v>8.1469234474615834E-2</c:v>
                </c:pt>
                <c:pt idx="2115">
                  <c:v>8.1471634548529862E-2</c:v>
                </c:pt>
                <c:pt idx="2116">
                  <c:v>8.1463496653924744E-2</c:v>
                </c:pt>
                <c:pt idx="2117">
                  <c:v>8.146198206551572E-2</c:v>
                </c:pt>
                <c:pt idx="2118">
                  <c:v>8.1455927280580057E-2</c:v>
                </c:pt>
                <c:pt idx="2119">
                  <c:v>8.1457313516888299E-2</c:v>
                </c:pt>
                <c:pt idx="2120">
                  <c:v>8.1449870560256682E-2</c:v>
                </c:pt>
                <c:pt idx="2121">
                  <c:v>8.1445919102789116E-2</c:v>
                </c:pt>
                <c:pt idx="2122">
                  <c:v>8.1442163366240591E-2</c:v>
                </c:pt>
                <c:pt idx="2123">
                  <c:v>8.1441940410120053E-2</c:v>
                </c:pt>
                <c:pt idx="2124">
                  <c:v>8.1443960586021491E-2</c:v>
                </c:pt>
                <c:pt idx="2125">
                  <c:v>8.1440380179118338E-2</c:v>
                </c:pt>
                <c:pt idx="2126">
                  <c:v>8.1432555630306477E-2</c:v>
                </c:pt>
                <c:pt idx="2127">
                  <c:v>8.1437981732139259E-2</c:v>
                </c:pt>
                <c:pt idx="2128">
                  <c:v>8.142774050309784E-2</c:v>
                </c:pt>
                <c:pt idx="2129">
                  <c:v>8.1427884392876251E-2</c:v>
                </c:pt>
                <c:pt idx="2130">
                  <c:v>8.1421479198860308E-2</c:v>
                </c:pt>
                <c:pt idx="2131">
                  <c:v>8.1421347430856036E-2</c:v>
                </c:pt>
                <c:pt idx="2132">
                  <c:v>8.14152837364919E-2</c:v>
                </c:pt>
                <c:pt idx="2133">
                  <c:v>8.1411458507097981E-2</c:v>
                </c:pt>
                <c:pt idx="2134">
                  <c:v>8.1411486685879497E-2</c:v>
                </c:pt>
                <c:pt idx="2135">
                  <c:v>8.1412073694128673E-2</c:v>
                </c:pt>
                <c:pt idx="2136">
                  <c:v>8.1407028951905797E-2</c:v>
                </c:pt>
                <c:pt idx="2137">
                  <c:v>8.1400719962329338E-2</c:v>
                </c:pt>
                <c:pt idx="2138">
                  <c:v>8.1403287112788769E-2</c:v>
                </c:pt>
                <c:pt idx="2139">
                  <c:v>8.14019446084773E-2</c:v>
                </c:pt>
                <c:pt idx="2140">
                  <c:v>8.139283513040102E-2</c:v>
                </c:pt>
                <c:pt idx="2141">
                  <c:v>8.1389002394192736E-2</c:v>
                </c:pt>
                <c:pt idx="2142">
                  <c:v>8.1388919889488945E-2</c:v>
                </c:pt>
                <c:pt idx="2143">
                  <c:v>8.1388921569075706E-2</c:v>
                </c:pt>
                <c:pt idx="2144">
                  <c:v>8.1380713528405688E-2</c:v>
                </c:pt>
                <c:pt idx="2145">
                  <c:v>8.1383467533455059E-2</c:v>
                </c:pt>
                <c:pt idx="2146">
                  <c:v>8.1383794367573689E-2</c:v>
                </c:pt>
                <c:pt idx="2147">
                  <c:v>8.138034718821105E-2</c:v>
                </c:pt>
                <c:pt idx="2148">
                  <c:v>8.1373483310935857E-2</c:v>
                </c:pt>
                <c:pt idx="2149">
                  <c:v>8.1368369055287174E-2</c:v>
                </c:pt>
                <c:pt idx="2150">
                  <c:v>8.1364583326931209E-2</c:v>
                </c:pt>
                <c:pt idx="2151">
                  <c:v>8.1364483125871134E-2</c:v>
                </c:pt>
                <c:pt idx="2152">
                  <c:v>8.1366912753484386E-2</c:v>
                </c:pt>
                <c:pt idx="2153">
                  <c:v>8.1365386828303563E-2</c:v>
                </c:pt>
                <c:pt idx="2154">
                  <c:v>8.1359666463811639E-2</c:v>
                </c:pt>
                <c:pt idx="2155">
                  <c:v>8.135998165512838E-2</c:v>
                </c:pt>
                <c:pt idx="2156">
                  <c:v>8.1351630802238298E-2</c:v>
                </c:pt>
                <c:pt idx="2157">
                  <c:v>8.1351538437608811E-2</c:v>
                </c:pt>
                <c:pt idx="2158">
                  <c:v>8.1352235131733758E-2</c:v>
                </c:pt>
                <c:pt idx="2159">
                  <c:v>8.1343474905354346E-2</c:v>
                </c:pt>
                <c:pt idx="2160">
                  <c:v>8.1346626400199101E-2</c:v>
                </c:pt>
                <c:pt idx="2161">
                  <c:v>8.1337863805707317E-2</c:v>
                </c:pt>
                <c:pt idx="2162">
                  <c:v>8.1340691395074743E-2</c:v>
                </c:pt>
                <c:pt idx="2163">
                  <c:v>8.1332200598538837E-2</c:v>
                </c:pt>
                <c:pt idx="2164">
                  <c:v>8.1328118422646409E-2</c:v>
                </c:pt>
                <c:pt idx="2165">
                  <c:v>8.1332042019539239E-2</c:v>
                </c:pt>
                <c:pt idx="2166">
                  <c:v>8.1326370153970817E-2</c:v>
                </c:pt>
                <c:pt idx="2167">
                  <c:v>8.1320120738787499E-2</c:v>
                </c:pt>
                <c:pt idx="2168">
                  <c:v>8.1316414253355035E-2</c:v>
                </c:pt>
                <c:pt idx="2169">
                  <c:v>8.1320763042168467E-2</c:v>
                </c:pt>
                <c:pt idx="2170">
                  <c:v>8.1311330757102437E-2</c:v>
                </c:pt>
                <c:pt idx="2171">
                  <c:v>8.1315356686807116E-2</c:v>
                </c:pt>
                <c:pt idx="2172">
                  <c:v>8.1313183550868029E-2</c:v>
                </c:pt>
                <c:pt idx="2173">
                  <c:v>8.1312400731002848E-2</c:v>
                </c:pt>
                <c:pt idx="2174">
                  <c:v>8.1302984797066227E-2</c:v>
                </c:pt>
                <c:pt idx="2175">
                  <c:v>8.1307422571320398E-2</c:v>
                </c:pt>
                <c:pt idx="2176">
                  <c:v>8.130374535973596E-2</c:v>
                </c:pt>
                <c:pt idx="2177">
                  <c:v>8.1299674654995061E-2</c:v>
                </c:pt>
                <c:pt idx="2178">
                  <c:v>8.1297307402078189E-2</c:v>
                </c:pt>
                <c:pt idx="2179">
                  <c:v>8.1291175795850698E-2</c:v>
                </c:pt>
                <c:pt idx="2180">
                  <c:v>8.1295244030970076E-2</c:v>
                </c:pt>
                <c:pt idx="2181">
                  <c:v>8.1285809452460583E-2</c:v>
                </c:pt>
                <c:pt idx="2182">
                  <c:v>8.1281822367000545E-2</c:v>
                </c:pt>
                <c:pt idx="2183">
                  <c:v>8.1285126836599886E-2</c:v>
                </c:pt>
                <c:pt idx="2184">
                  <c:v>8.1283416081039395E-2</c:v>
                </c:pt>
                <c:pt idx="2185">
                  <c:v>8.1280846359806064E-2</c:v>
                </c:pt>
                <c:pt idx="2186">
                  <c:v>8.127306371483696E-2</c:v>
                </c:pt>
                <c:pt idx="2187">
                  <c:v>8.1276741142572731E-2</c:v>
                </c:pt>
                <c:pt idx="2188">
                  <c:v>8.1267581760132226E-2</c:v>
                </c:pt>
                <c:pt idx="2189">
                  <c:v>8.1263777497898954E-2</c:v>
                </c:pt>
                <c:pt idx="2190">
                  <c:v>8.126356505738469E-2</c:v>
                </c:pt>
                <c:pt idx="2191">
                  <c:v>8.126118425666283E-2</c:v>
                </c:pt>
                <c:pt idx="2192">
                  <c:v>8.1255098007519941E-2</c:v>
                </c:pt>
                <c:pt idx="2193">
                  <c:v>8.1251233702746145E-2</c:v>
                </c:pt>
                <c:pt idx="2194">
                  <c:v>8.1253157499823828E-2</c:v>
                </c:pt>
                <c:pt idx="2195">
                  <c:v>8.1245221493760511E-2</c:v>
                </c:pt>
                <c:pt idx="2196">
                  <c:v>8.124792485829857E-2</c:v>
                </c:pt>
                <c:pt idx="2197">
                  <c:v>8.1239767380681921E-2</c:v>
                </c:pt>
                <c:pt idx="2198">
                  <c:v>8.1235943587318823E-2</c:v>
                </c:pt>
                <c:pt idx="2199">
                  <c:v>8.1236812566877481E-2</c:v>
                </c:pt>
                <c:pt idx="2200">
                  <c:v>8.1236282421670372E-2</c:v>
                </c:pt>
                <c:pt idx="2201">
                  <c:v>8.1227880761944773E-2</c:v>
                </c:pt>
                <c:pt idx="2202">
                  <c:v>8.1227745801279103E-2</c:v>
                </c:pt>
                <c:pt idx="2203">
                  <c:v>8.1225392028097282E-2</c:v>
                </c:pt>
                <c:pt idx="2204">
                  <c:v>8.1226495314681263E-2</c:v>
                </c:pt>
                <c:pt idx="2205">
                  <c:v>8.122106203970024E-2</c:v>
                </c:pt>
                <c:pt idx="2206">
                  <c:v>8.1215014879456024E-2</c:v>
                </c:pt>
                <c:pt idx="2207">
                  <c:v>8.1211175770445385E-2</c:v>
                </c:pt>
                <c:pt idx="2208">
                  <c:v>8.1215945333127912E-2</c:v>
                </c:pt>
                <c:pt idx="2209">
                  <c:v>8.1210596095539114E-2</c:v>
                </c:pt>
                <c:pt idx="2210">
                  <c:v>8.120383436831087E-2</c:v>
                </c:pt>
                <c:pt idx="2211">
                  <c:v>8.1207615412287409E-2</c:v>
                </c:pt>
                <c:pt idx="2212">
                  <c:v>8.1198415732759904E-2</c:v>
                </c:pt>
                <c:pt idx="2213">
                  <c:v>8.120279050262115E-2</c:v>
                </c:pt>
                <c:pt idx="2214">
                  <c:v>8.1199282046106949E-2</c:v>
                </c:pt>
                <c:pt idx="2215">
                  <c:v>8.1197471408545469E-2</c:v>
                </c:pt>
                <c:pt idx="2216">
                  <c:v>8.1197735817805552E-2</c:v>
                </c:pt>
                <c:pt idx="2217">
                  <c:v>8.1200440852044836E-2</c:v>
                </c:pt>
                <c:pt idx="2218">
                  <c:v>8.1191473003737094E-2</c:v>
                </c:pt>
                <c:pt idx="2219">
                  <c:v>8.1192401941313053E-2</c:v>
                </c:pt>
                <c:pt idx="2220">
                  <c:v>8.1188617744086103E-2</c:v>
                </c:pt>
                <c:pt idx="2221">
                  <c:v>8.1189139566922655E-2</c:v>
                </c:pt>
                <c:pt idx="2222">
                  <c:v>8.117960593081186E-2</c:v>
                </c:pt>
                <c:pt idx="2223">
                  <c:v>8.1182398707696377E-2</c:v>
                </c:pt>
                <c:pt idx="2224">
                  <c:v>8.1175151459801642E-2</c:v>
                </c:pt>
                <c:pt idx="2225">
                  <c:v>8.1177735785543992E-2</c:v>
                </c:pt>
                <c:pt idx="2226">
                  <c:v>8.1168418637275599E-2</c:v>
                </c:pt>
                <c:pt idx="2227">
                  <c:v>8.116463264018782E-2</c:v>
                </c:pt>
                <c:pt idx="2228">
                  <c:v>8.1169769156947638E-2</c:v>
                </c:pt>
                <c:pt idx="2229">
                  <c:v>8.1168201591786907E-2</c:v>
                </c:pt>
                <c:pt idx="2230">
                  <c:v>8.116551742508045E-2</c:v>
                </c:pt>
                <c:pt idx="2231">
                  <c:v>8.1156696240246282E-2</c:v>
                </c:pt>
                <c:pt idx="2232">
                  <c:v>8.1159902702482467E-2</c:v>
                </c:pt>
                <c:pt idx="2233">
                  <c:v>8.1151102032103545E-2</c:v>
                </c:pt>
                <c:pt idx="2234">
                  <c:v>8.1147282505661569E-2</c:v>
                </c:pt>
                <c:pt idx="2235">
                  <c:v>8.1147238570057956E-2</c:v>
                </c:pt>
                <c:pt idx="2236">
                  <c:v>8.1149092656090785E-2</c:v>
                </c:pt>
                <c:pt idx="2237">
                  <c:v>8.1147732449105725E-2</c:v>
                </c:pt>
                <c:pt idx="2238">
                  <c:v>8.1148165869351196E-2</c:v>
                </c:pt>
                <c:pt idx="2239">
                  <c:v>8.1136987239933553E-2</c:v>
                </c:pt>
                <c:pt idx="2240">
                  <c:v>8.1136783927310649E-2</c:v>
                </c:pt>
                <c:pt idx="2241">
                  <c:v>8.1139205099229547E-2</c:v>
                </c:pt>
                <c:pt idx="2242">
                  <c:v>8.1128599261531806E-2</c:v>
                </c:pt>
                <c:pt idx="2243">
                  <c:v>8.1128611942805059E-2</c:v>
                </c:pt>
                <c:pt idx="2244">
                  <c:v>8.1130795525202692E-2</c:v>
                </c:pt>
                <c:pt idx="2245">
                  <c:v>8.1122769967951577E-2</c:v>
                </c:pt>
                <c:pt idx="2246">
                  <c:v>8.1126531597308815E-2</c:v>
                </c:pt>
                <c:pt idx="2247">
                  <c:v>8.1116079031553281E-2</c:v>
                </c:pt>
                <c:pt idx="2248">
                  <c:v>8.1112272036026306E-2</c:v>
                </c:pt>
                <c:pt idx="2249">
                  <c:v>8.1108478141510801E-2</c:v>
                </c:pt>
                <c:pt idx="2250">
                  <c:v>8.1113136815117323E-2</c:v>
                </c:pt>
                <c:pt idx="2251">
                  <c:v>8.1107152330530299E-2</c:v>
                </c:pt>
                <c:pt idx="2252">
                  <c:v>8.1101055744979764E-2</c:v>
                </c:pt>
                <c:pt idx="2253">
                  <c:v>8.1102434869230106E-2</c:v>
                </c:pt>
                <c:pt idx="2254">
                  <c:v>8.1094788198522991E-2</c:v>
                </c:pt>
                <c:pt idx="2255">
                  <c:v>8.1096674127862436E-2</c:v>
                </c:pt>
                <c:pt idx="2256">
                  <c:v>8.1088995411593826E-2</c:v>
                </c:pt>
                <c:pt idx="2257">
                  <c:v>8.1085062376196115E-2</c:v>
                </c:pt>
                <c:pt idx="2258">
                  <c:v>8.1081269182966376E-2</c:v>
                </c:pt>
                <c:pt idx="2259">
                  <c:v>8.1085824145647689E-2</c:v>
                </c:pt>
                <c:pt idx="2260">
                  <c:v>8.1075780962772806E-2</c:v>
                </c:pt>
                <c:pt idx="2261">
                  <c:v>8.1075468915305718E-2</c:v>
                </c:pt>
                <c:pt idx="2262">
                  <c:v>8.1076590472740739E-2</c:v>
                </c:pt>
                <c:pt idx="2263">
                  <c:v>8.1067479304326867E-2</c:v>
                </c:pt>
                <c:pt idx="2264">
                  <c:v>8.1070408021641047E-2</c:v>
                </c:pt>
                <c:pt idx="2265">
                  <c:v>8.106208400331108E-2</c:v>
                </c:pt>
                <c:pt idx="2266">
                  <c:v>8.1061706884534387E-2</c:v>
                </c:pt>
                <c:pt idx="2267">
                  <c:v>8.1055558444313017E-2</c:v>
                </c:pt>
                <c:pt idx="2268">
                  <c:v>8.1051665684023652E-2</c:v>
                </c:pt>
                <c:pt idx="2269">
                  <c:v>8.1047932812277512E-2</c:v>
                </c:pt>
                <c:pt idx="2270">
                  <c:v>8.1052019679288864E-2</c:v>
                </c:pt>
                <c:pt idx="2271">
                  <c:v>8.1050306730531124E-2</c:v>
                </c:pt>
                <c:pt idx="2272">
                  <c:v>8.1042621569503093E-2</c:v>
                </c:pt>
                <c:pt idx="2273">
                  <c:v>8.1044993260176931E-2</c:v>
                </c:pt>
                <c:pt idx="2274">
                  <c:v>8.1039797139585701E-2</c:v>
                </c:pt>
                <c:pt idx="2275">
                  <c:v>8.1033244726880171E-2</c:v>
                </c:pt>
                <c:pt idx="2276">
                  <c:v>8.1029380118077018E-2</c:v>
                </c:pt>
                <c:pt idx="2277">
                  <c:v>8.1033401873366176E-2</c:v>
                </c:pt>
                <c:pt idx="2278">
                  <c:v>8.1027713407142793E-2</c:v>
                </c:pt>
                <c:pt idx="2279">
                  <c:v>8.1021596624844969E-2</c:v>
                </c:pt>
                <c:pt idx="2280">
                  <c:v>8.1025169661908911E-2</c:v>
                </c:pt>
                <c:pt idx="2281">
                  <c:v>8.1023811717135408E-2</c:v>
                </c:pt>
                <c:pt idx="2282">
                  <c:v>8.101431565525119E-2</c:v>
                </c:pt>
                <c:pt idx="2283">
                  <c:v>8.1017829134751765E-2</c:v>
                </c:pt>
                <c:pt idx="2284">
                  <c:v>8.1016995895619323E-2</c:v>
                </c:pt>
                <c:pt idx="2285">
                  <c:v>8.1015574064419602E-2</c:v>
                </c:pt>
                <c:pt idx="2286">
                  <c:v>8.101436956836415E-2</c:v>
                </c:pt>
                <c:pt idx="2287">
                  <c:v>8.1004111755054967E-2</c:v>
                </c:pt>
                <c:pt idx="2288">
                  <c:v>8.1004143325776171E-2</c:v>
                </c:pt>
                <c:pt idx="2289">
                  <c:v>8.1003694056437689E-2</c:v>
                </c:pt>
                <c:pt idx="2290">
                  <c:v>8.099770658451233E-2</c:v>
                </c:pt>
                <c:pt idx="2291">
                  <c:v>8.0995604496870308E-2</c:v>
                </c:pt>
                <c:pt idx="2292">
                  <c:v>8.0992582541338634E-2</c:v>
                </c:pt>
                <c:pt idx="2293">
                  <c:v>8.0994906369342659E-2</c:v>
                </c:pt>
                <c:pt idx="2294">
                  <c:v>8.0988949666940674E-2</c:v>
                </c:pt>
                <c:pt idx="2295">
                  <c:v>8.0982877435124848E-2</c:v>
                </c:pt>
                <c:pt idx="2296">
                  <c:v>8.0986376990313788E-2</c:v>
                </c:pt>
                <c:pt idx="2297">
                  <c:v>8.0985376666411313E-2</c:v>
                </c:pt>
                <c:pt idx="2298">
                  <c:v>8.098402350776869E-2</c:v>
                </c:pt>
                <c:pt idx="2299">
                  <c:v>8.0978507489071275E-2</c:v>
                </c:pt>
                <c:pt idx="2300">
                  <c:v>8.0972194428642702E-2</c:v>
                </c:pt>
                <c:pt idx="2301">
                  <c:v>8.0968227388825295E-2</c:v>
                </c:pt>
                <c:pt idx="2302">
                  <c:v>8.0964540745519661E-2</c:v>
                </c:pt>
                <c:pt idx="2303">
                  <c:v>8.0960681911619092E-2</c:v>
                </c:pt>
                <c:pt idx="2304">
                  <c:v>8.0956836871505553E-2</c:v>
                </c:pt>
                <c:pt idx="2305">
                  <c:v>8.0958836265316789E-2</c:v>
                </c:pt>
                <c:pt idx="2306">
                  <c:v>8.0951080107434598E-2</c:v>
                </c:pt>
                <c:pt idx="2307">
                  <c:v>8.0955380746885047E-2</c:v>
                </c:pt>
                <c:pt idx="2308">
                  <c:v>8.0946386047854757E-2</c:v>
                </c:pt>
                <c:pt idx="2309">
                  <c:v>8.0942036612155002E-2</c:v>
                </c:pt>
                <c:pt idx="2310">
                  <c:v>8.0942015787004579E-2</c:v>
                </c:pt>
                <c:pt idx="2311">
                  <c:v>8.0935856499091199E-2</c:v>
                </c:pt>
                <c:pt idx="2312">
                  <c:v>8.0937841250637493E-2</c:v>
                </c:pt>
                <c:pt idx="2313">
                  <c:v>8.0930119172094611E-2</c:v>
                </c:pt>
                <c:pt idx="2314">
                  <c:v>8.093002726402837E-2</c:v>
                </c:pt>
                <c:pt idx="2315">
                  <c:v>8.0932155310339066E-2</c:v>
                </c:pt>
                <c:pt idx="2316">
                  <c:v>8.0930867030738693E-2</c:v>
                </c:pt>
                <c:pt idx="2317">
                  <c:v>8.0921367443466896E-2</c:v>
                </c:pt>
                <c:pt idx="2318">
                  <c:v>8.0921208439934583E-2</c:v>
                </c:pt>
                <c:pt idx="2319">
                  <c:v>8.091518000538199E-2</c:v>
                </c:pt>
                <c:pt idx="2320">
                  <c:v>8.0911333508424041E-2</c:v>
                </c:pt>
                <c:pt idx="2321">
                  <c:v>8.090751663607372E-2</c:v>
                </c:pt>
                <c:pt idx="2322">
                  <c:v>8.0911161048810756E-2</c:v>
                </c:pt>
                <c:pt idx="2323">
                  <c:v>8.0901833205668724E-2</c:v>
                </c:pt>
                <c:pt idx="2324">
                  <c:v>8.0907632133220234E-2</c:v>
                </c:pt>
                <c:pt idx="2325">
                  <c:v>8.0896840768948111E-2</c:v>
                </c:pt>
                <c:pt idx="2326">
                  <c:v>8.090130141387844E-2</c:v>
                </c:pt>
                <c:pt idx="2327">
                  <c:v>8.0899536575699746E-2</c:v>
                </c:pt>
                <c:pt idx="2328">
                  <c:v>8.0890117170704268E-2</c:v>
                </c:pt>
                <c:pt idx="2329">
                  <c:v>8.0886320158205849E-2</c:v>
                </c:pt>
                <c:pt idx="2330">
                  <c:v>8.0882466396865499E-2</c:v>
                </c:pt>
                <c:pt idx="2331">
                  <c:v>8.0884788511997749E-2</c:v>
                </c:pt>
                <c:pt idx="2332">
                  <c:v>8.088571435138496E-2</c:v>
                </c:pt>
                <c:pt idx="2333">
                  <c:v>8.0875317517358852E-2</c:v>
                </c:pt>
                <c:pt idx="2334">
                  <c:v>8.0871441621317805E-2</c:v>
                </c:pt>
                <c:pt idx="2335">
                  <c:v>8.0876556463592889E-2</c:v>
                </c:pt>
                <c:pt idx="2336">
                  <c:v>8.087444515024704E-2</c:v>
                </c:pt>
                <c:pt idx="2337">
                  <c:v>8.0871556531749905E-2</c:v>
                </c:pt>
                <c:pt idx="2338">
                  <c:v>8.0871017505521753E-2</c:v>
                </c:pt>
                <c:pt idx="2339">
                  <c:v>8.0868806407342009E-2</c:v>
                </c:pt>
                <c:pt idx="2340">
                  <c:v>8.0859464505043818E-2</c:v>
                </c:pt>
                <c:pt idx="2341">
                  <c:v>8.0860443422965111E-2</c:v>
                </c:pt>
                <c:pt idx="2342">
                  <c:v>8.0853135427453912E-2</c:v>
                </c:pt>
                <c:pt idx="2343">
                  <c:v>8.0856739967620064E-2</c:v>
                </c:pt>
                <c:pt idx="2344">
                  <c:v>8.0858147692053545E-2</c:v>
                </c:pt>
                <c:pt idx="2345">
                  <c:v>8.0855714733484366E-2</c:v>
                </c:pt>
                <c:pt idx="2346">
                  <c:v>8.0852579258765642E-2</c:v>
                </c:pt>
                <c:pt idx="2347">
                  <c:v>8.0843714036204259E-2</c:v>
                </c:pt>
                <c:pt idx="2348">
                  <c:v>8.0844969112180545E-2</c:v>
                </c:pt>
                <c:pt idx="2349">
                  <c:v>8.0841019260764091E-2</c:v>
                </c:pt>
                <c:pt idx="2350">
                  <c:v>8.083494489626504E-2</c:v>
                </c:pt>
                <c:pt idx="2351">
                  <c:v>8.0832353511704688E-2</c:v>
                </c:pt>
                <c:pt idx="2352">
                  <c:v>8.0827244944266047E-2</c:v>
                </c:pt>
                <c:pt idx="2353">
                  <c:v>8.0831962968729992E-2</c:v>
                </c:pt>
                <c:pt idx="2354">
                  <c:v>8.0822318703512086E-2</c:v>
                </c:pt>
                <c:pt idx="2355">
                  <c:v>8.0822350537131993E-2</c:v>
                </c:pt>
                <c:pt idx="2356">
                  <c:v>8.0822187530533829E-2</c:v>
                </c:pt>
                <c:pt idx="2357">
                  <c:v>8.0814317263310079E-2</c:v>
                </c:pt>
                <c:pt idx="2358">
                  <c:v>8.0815895584786995E-2</c:v>
                </c:pt>
                <c:pt idx="2359">
                  <c:v>8.0808257269901831E-2</c:v>
                </c:pt>
                <c:pt idx="2360">
                  <c:v>8.0811408451131259E-2</c:v>
                </c:pt>
                <c:pt idx="2361">
                  <c:v>8.0809483468354301E-2</c:v>
                </c:pt>
                <c:pt idx="2362">
                  <c:v>8.0800739526761631E-2</c:v>
                </c:pt>
                <c:pt idx="2363">
                  <c:v>8.0803649752952705E-2</c:v>
                </c:pt>
                <c:pt idx="2364">
                  <c:v>8.080174736825782E-2</c:v>
                </c:pt>
                <c:pt idx="2365">
                  <c:v>8.0793071152029924E-2</c:v>
                </c:pt>
                <c:pt idx="2366">
                  <c:v>8.0799085741358495E-2</c:v>
                </c:pt>
                <c:pt idx="2367">
                  <c:v>8.0787864996075806E-2</c:v>
                </c:pt>
                <c:pt idx="2368">
                  <c:v>8.0792550292628149E-2</c:v>
                </c:pt>
                <c:pt idx="2369">
                  <c:v>8.0782871577359958E-2</c:v>
                </c:pt>
                <c:pt idx="2370">
                  <c:v>8.0781991326135547E-2</c:v>
                </c:pt>
                <c:pt idx="2371">
                  <c:v>8.0775726241518492E-2</c:v>
                </c:pt>
                <c:pt idx="2372">
                  <c:v>8.0779259455944483E-2</c:v>
                </c:pt>
                <c:pt idx="2373">
                  <c:v>8.0770442036028553E-2</c:v>
                </c:pt>
                <c:pt idx="2374">
                  <c:v>8.0772756707870139E-2</c:v>
                </c:pt>
                <c:pt idx="2375">
                  <c:v>8.0764897616962511E-2</c:v>
                </c:pt>
                <c:pt idx="2376">
                  <c:v>8.0770259947967202E-2</c:v>
                </c:pt>
                <c:pt idx="2377">
                  <c:v>8.0763466295907971E-2</c:v>
                </c:pt>
                <c:pt idx="2378">
                  <c:v>8.0766111556145478E-2</c:v>
                </c:pt>
                <c:pt idx="2379">
                  <c:v>8.0762793895193377E-2</c:v>
                </c:pt>
                <c:pt idx="2380">
                  <c:v>8.0754331364904119E-2</c:v>
                </c:pt>
                <c:pt idx="2381">
                  <c:v>8.0756246803831311E-2</c:v>
                </c:pt>
                <c:pt idx="2382">
                  <c:v>8.0757103470900524E-2</c:v>
                </c:pt>
                <c:pt idx="2383">
                  <c:v>8.0753443958686E-2</c:v>
                </c:pt>
                <c:pt idx="2384">
                  <c:v>8.0745584169748849E-2</c:v>
                </c:pt>
                <c:pt idx="2385">
                  <c:v>8.0741745689665814E-2</c:v>
                </c:pt>
                <c:pt idx="2386">
                  <c:v>8.0749022729026454E-2</c:v>
                </c:pt>
                <c:pt idx="2387">
                  <c:v>8.0742729203292909E-2</c:v>
                </c:pt>
                <c:pt idx="2388">
                  <c:v>8.0739003450344335E-2</c:v>
                </c:pt>
                <c:pt idx="2389">
                  <c:v>8.0732728691575592E-2</c:v>
                </c:pt>
                <c:pt idx="2390">
                  <c:v>8.0729086614719739E-2</c:v>
                </c:pt>
                <c:pt idx="2391">
                  <c:v>8.0729438265383771E-2</c:v>
                </c:pt>
                <c:pt idx="2392">
                  <c:v>8.0722772562939374E-2</c:v>
                </c:pt>
                <c:pt idx="2393">
                  <c:v>8.0727251851769322E-2</c:v>
                </c:pt>
                <c:pt idx="2394">
                  <c:v>8.0717598066087901E-2</c:v>
                </c:pt>
                <c:pt idx="2395">
                  <c:v>8.0713762267905234E-2</c:v>
                </c:pt>
                <c:pt idx="2396">
                  <c:v>8.0709934725966992E-2</c:v>
                </c:pt>
                <c:pt idx="2397">
                  <c:v>8.0709799395898563E-2</c:v>
                </c:pt>
                <c:pt idx="2398">
                  <c:v>8.0709219963126494E-2</c:v>
                </c:pt>
                <c:pt idx="2399">
                  <c:v>8.0701569714431209E-2</c:v>
                </c:pt>
                <c:pt idx="2400">
                  <c:v>8.0699826903359181E-2</c:v>
                </c:pt>
                <c:pt idx="2401">
                  <c:v>8.0693907041705343E-2</c:v>
                </c:pt>
                <c:pt idx="2402">
                  <c:v>8.0696823500850598E-2</c:v>
                </c:pt>
                <c:pt idx="2403">
                  <c:v>8.068838352863629E-2</c:v>
                </c:pt>
                <c:pt idx="2404">
                  <c:v>8.0684612473604742E-2</c:v>
                </c:pt>
                <c:pt idx="2405">
                  <c:v>8.0685404367183342E-2</c:v>
                </c:pt>
                <c:pt idx="2406">
                  <c:v>8.0681591946518125E-2</c:v>
                </c:pt>
                <c:pt idx="2407">
                  <c:v>8.0675416954983703E-2</c:v>
                </c:pt>
                <c:pt idx="2408">
                  <c:v>8.0679908826758934E-2</c:v>
                </c:pt>
                <c:pt idx="2409">
                  <c:v>8.0669832092872915E-2</c:v>
                </c:pt>
                <c:pt idx="2410">
                  <c:v>8.0666056180569601E-2</c:v>
                </c:pt>
                <c:pt idx="2411">
                  <c:v>8.0669434342861404E-2</c:v>
                </c:pt>
                <c:pt idx="2412">
                  <c:v>8.0667550835705662E-2</c:v>
                </c:pt>
                <c:pt idx="2413">
                  <c:v>8.0662286852931822E-2</c:v>
                </c:pt>
                <c:pt idx="2414">
                  <c:v>8.0659878802400817E-2</c:v>
                </c:pt>
                <c:pt idx="2415">
                  <c:v>8.0653671358802317E-2</c:v>
                </c:pt>
                <c:pt idx="2416">
                  <c:v>8.064980203889649E-2</c:v>
                </c:pt>
                <c:pt idx="2417">
                  <c:v>8.0649711367835553E-2</c:v>
                </c:pt>
                <c:pt idx="2418">
                  <c:v>8.0649714102079911E-2</c:v>
                </c:pt>
                <c:pt idx="2419">
                  <c:v>8.0647234186099509E-2</c:v>
                </c:pt>
                <c:pt idx="2420">
                  <c:v>8.0643153603974657E-2</c:v>
                </c:pt>
                <c:pt idx="2421">
                  <c:v>8.0636983036307702E-2</c:v>
                </c:pt>
                <c:pt idx="2422">
                  <c:v>8.0633129005929491E-2</c:v>
                </c:pt>
                <c:pt idx="2423">
                  <c:v>8.0629279323730665E-2</c:v>
                </c:pt>
                <c:pt idx="2424">
                  <c:v>8.0625419287983321E-2</c:v>
                </c:pt>
                <c:pt idx="2425">
                  <c:v>8.0625352217566559E-2</c:v>
                </c:pt>
                <c:pt idx="2426">
                  <c:v>8.0625391403237365E-2</c:v>
                </c:pt>
                <c:pt idx="2427">
                  <c:v>8.0617722268618075E-2</c:v>
                </c:pt>
                <c:pt idx="2428">
                  <c:v>8.0617192761449463E-2</c:v>
                </c:pt>
                <c:pt idx="2429">
                  <c:v>8.0614727029110711E-2</c:v>
                </c:pt>
                <c:pt idx="2430">
                  <c:v>8.0612227430941111E-2</c:v>
                </c:pt>
                <c:pt idx="2431">
                  <c:v>8.0610886452024536E-2</c:v>
                </c:pt>
                <c:pt idx="2432">
                  <c:v>8.0603896913723258E-2</c:v>
                </c:pt>
                <c:pt idx="2433">
                  <c:v>8.0606703951632053E-2</c:v>
                </c:pt>
                <c:pt idx="2434">
                  <c:v>8.0598475559926733E-2</c:v>
                </c:pt>
                <c:pt idx="2435">
                  <c:v>8.060091309886723E-2</c:v>
                </c:pt>
                <c:pt idx="2436">
                  <c:v>8.0592882464334561E-2</c:v>
                </c:pt>
                <c:pt idx="2437">
                  <c:v>8.0595299287647859E-2</c:v>
                </c:pt>
                <c:pt idx="2438">
                  <c:v>8.0591388835622432E-2</c:v>
                </c:pt>
                <c:pt idx="2439">
                  <c:v>8.0588236402979713E-2</c:v>
                </c:pt>
                <c:pt idx="2440">
                  <c:v>8.0589517819175657E-2</c:v>
                </c:pt>
                <c:pt idx="2441">
                  <c:v>8.0580308583017332E-2</c:v>
                </c:pt>
                <c:pt idx="2442">
                  <c:v>8.058057214895889E-2</c:v>
                </c:pt>
                <c:pt idx="2443">
                  <c:v>8.0577849585239794E-2</c:v>
                </c:pt>
                <c:pt idx="2444">
                  <c:v>8.0578027637789151E-2</c:v>
                </c:pt>
                <c:pt idx="2445">
                  <c:v>8.0577781077808511E-2</c:v>
                </c:pt>
                <c:pt idx="2446">
                  <c:v>8.0575444743128929E-2</c:v>
                </c:pt>
                <c:pt idx="2447">
                  <c:v>8.0572827463493826E-2</c:v>
                </c:pt>
                <c:pt idx="2448">
                  <c:v>8.0571457924186213E-2</c:v>
                </c:pt>
                <c:pt idx="2449">
                  <c:v>8.057180548140723E-2</c:v>
                </c:pt>
                <c:pt idx="2450">
                  <c:v>8.0567010824294474E-2</c:v>
                </c:pt>
                <c:pt idx="2451">
                  <c:v>8.056779346420942E-2</c:v>
                </c:pt>
                <c:pt idx="2452">
                  <c:v>8.0557805787821055E-2</c:v>
                </c:pt>
                <c:pt idx="2453">
                  <c:v>8.0554130672318786E-2</c:v>
                </c:pt>
                <c:pt idx="2454">
                  <c:v>8.0550269943516967E-2</c:v>
                </c:pt>
                <c:pt idx="2455">
                  <c:v>8.0552651401066475E-2</c:v>
                </c:pt>
                <c:pt idx="2456">
                  <c:v>8.0543946906068448E-2</c:v>
                </c:pt>
                <c:pt idx="2457">
                  <c:v>8.0546136296278367E-2</c:v>
                </c:pt>
                <c:pt idx="2458">
                  <c:v>8.0541723880017277E-2</c:v>
                </c:pt>
                <c:pt idx="2459">
                  <c:v>8.0536777438885779E-2</c:v>
                </c:pt>
                <c:pt idx="2460">
                  <c:v>8.053573780433923E-2</c:v>
                </c:pt>
                <c:pt idx="2461">
                  <c:v>8.0539679553031221E-2</c:v>
                </c:pt>
                <c:pt idx="2462">
                  <c:v>8.052851426586656E-2</c:v>
                </c:pt>
                <c:pt idx="2463">
                  <c:v>8.0524697919795801E-2</c:v>
                </c:pt>
                <c:pt idx="2464">
                  <c:v>8.0528126048766982E-2</c:v>
                </c:pt>
                <c:pt idx="2465">
                  <c:v>8.051900486425706E-2</c:v>
                </c:pt>
                <c:pt idx="2466">
                  <c:v>8.0515145036183788E-2</c:v>
                </c:pt>
                <c:pt idx="2467">
                  <c:v>8.0515112605867675E-2</c:v>
                </c:pt>
                <c:pt idx="2468">
                  <c:v>8.051756239927052E-2</c:v>
                </c:pt>
                <c:pt idx="2469">
                  <c:v>8.0507834190190836E-2</c:v>
                </c:pt>
                <c:pt idx="2470">
                  <c:v>8.0504042096323183E-2</c:v>
                </c:pt>
                <c:pt idx="2471">
                  <c:v>8.0500193432919365E-2</c:v>
                </c:pt>
                <c:pt idx="2472">
                  <c:v>8.0503004522745572E-2</c:v>
                </c:pt>
                <c:pt idx="2473">
                  <c:v>8.0494474435747143E-2</c:v>
                </c:pt>
                <c:pt idx="2474">
                  <c:v>8.0499185144243771E-2</c:v>
                </c:pt>
                <c:pt idx="2475">
                  <c:v>8.0499218224351743E-2</c:v>
                </c:pt>
                <c:pt idx="2476">
                  <c:v>8.049621751440654E-2</c:v>
                </c:pt>
                <c:pt idx="2477">
                  <c:v>8.0495027217939316E-2</c:v>
                </c:pt>
                <c:pt idx="2478">
                  <c:v>8.0485146675736058E-2</c:v>
                </c:pt>
                <c:pt idx="2479">
                  <c:v>8.0481287390072515E-2</c:v>
                </c:pt>
                <c:pt idx="2480">
                  <c:v>8.048135693984991E-2</c:v>
                </c:pt>
                <c:pt idx="2481">
                  <c:v>8.0475025401048172E-2</c:v>
                </c:pt>
                <c:pt idx="2482">
                  <c:v>8.0480609133841002E-2</c:v>
                </c:pt>
                <c:pt idx="2483">
                  <c:v>8.0476233850794499E-2</c:v>
                </c:pt>
                <c:pt idx="2484">
                  <c:v>8.047394538691853E-2</c:v>
                </c:pt>
                <c:pt idx="2485">
                  <c:v>8.0472833508858116E-2</c:v>
                </c:pt>
                <c:pt idx="2486">
                  <c:v>8.0469685940772528E-2</c:v>
                </c:pt>
                <c:pt idx="2487">
                  <c:v>8.0465734240061967E-2</c:v>
                </c:pt>
                <c:pt idx="2488">
                  <c:v>8.0459651227893073E-2</c:v>
                </c:pt>
                <c:pt idx="2489">
                  <c:v>8.0458936125564345E-2</c:v>
                </c:pt>
                <c:pt idx="2490">
                  <c:v>8.0452776584638133E-2</c:v>
                </c:pt>
                <c:pt idx="2491">
                  <c:v>8.0457442712062538E-2</c:v>
                </c:pt>
                <c:pt idx="2492">
                  <c:v>8.0454626399698512E-2</c:v>
                </c:pt>
                <c:pt idx="2493">
                  <c:v>8.0453497868717624E-2</c:v>
                </c:pt>
                <c:pt idx="2494">
                  <c:v>8.0452355441223672E-2</c:v>
                </c:pt>
                <c:pt idx="2495">
                  <c:v>8.0446709042450174E-2</c:v>
                </c:pt>
                <c:pt idx="2496">
                  <c:v>8.0440529623539689E-2</c:v>
                </c:pt>
                <c:pt idx="2497">
                  <c:v>8.0436705142620538E-2</c:v>
                </c:pt>
                <c:pt idx="2498">
                  <c:v>8.0437695892349365E-2</c:v>
                </c:pt>
                <c:pt idx="2499">
                  <c:v>8.0436203462836309E-2</c:v>
                </c:pt>
                <c:pt idx="2500">
                  <c:v>8.0433151261742594E-2</c:v>
                </c:pt>
                <c:pt idx="2501">
                  <c:v>8.0439738926440393E-2</c:v>
                </c:pt>
                <c:pt idx="2502">
                  <c:v>8.0430291882223198E-2</c:v>
                </c:pt>
                <c:pt idx="2503">
                  <c:v>8.0431053095584418E-2</c:v>
                </c:pt>
                <c:pt idx="2504">
                  <c:v>8.0421754525351677E-2</c:v>
                </c:pt>
                <c:pt idx="2505">
                  <c:v>8.042611802532626E-2</c:v>
                </c:pt>
                <c:pt idx="2506">
                  <c:v>8.0425262786222279E-2</c:v>
                </c:pt>
                <c:pt idx="2507">
                  <c:v>8.0422349964688528E-2</c:v>
                </c:pt>
                <c:pt idx="2508">
                  <c:v>8.0421587914659753E-2</c:v>
                </c:pt>
                <c:pt idx="2509">
                  <c:v>8.0414460015864761E-2</c:v>
                </c:pt>
                <c:pt idx="2510">
                  <c:v>8.0408519543844009E-2</c:v>
                </c:pt>
                <c:pt idx="2511">
                  <c:v>8.0412098721808226E-2</c:v>
                </c:pt>
                <c:pt idx="2512">
                  <c:v>8.0403310299824893E-2</c:v>
                </c:pt>
                <c:pt idx="2513">
                  <c:v>8.0407729548041026E-2</c:v>
                </c:pt>
                <c:pt idx="2514">
                  <c:v>8.0398247576255549E-2</c:v>
                </c:pt>
                <c:pt idx="2515">
                  <c:v>8.0402243283281757E-2</c:v>
                </c:pt>
                <c:pt idx="2516">
                  <c:v>8.0392426642468595E-2</c:v>
                </c:pt>
                <c:pt idx="2517">
                  <c:v>8.0388565648603652E-2</c:v>
                </c:pt>
                <c:pt idx="2518">
                  <c:v>8.039289740211665E-2</c:v>
                </c:pt>
                <c:pt idx="2519">
                  <c:v>8.0388022785750191E-2</c:v>
                </c:pt>
                <c:pt idx="2520">
                  <c:v>8.038093302626842E-2</c:v>
                </c:pt>
                <c:pt idx="2521">
                  <c:v>8.0382688174200106E-2</c:v>
                </c:pt>
                <c:pt idx="2522">
                  <c:v>8.0378422866234991E-2</c:v>
                </c:pt>
                <c:pt idx="2523">
                  <c:v>8.0372000529073201E-2</c:v>
                </c:pt>
                <c:pt idx="2524">
                  <c:v>8.0371691289511077E-2</c:v>
                </c:pt>
                <c:pt idx="2525">
                  <c:v>8.0365325338094623E-2</c:v>
                </c:pt>
                <c:pt idx="2526">
                  <c:v>8.0367882772732865E-2</c:v>
                </c:pt>
                <c:pt idx="2527">
                  <c:v>8.0359853302688633E-2</c:v>
                </c:pt>
                <c:pt idx="2528">
                  <c:v>8.0356061790857664E-2</c:v>
                </c:pt>
                <c:pt idx="2529">
                  <c:v>8.0352240118524848E-2</c:v>
                </c:pt>
                <c:pt idx="2530">
                  <c:v>8.034841562723001E-2</c:v>
                </c:pt>
                <c:pt idx="2531">
                  <c:v>8.0344638833015597E-2</c:v>
                </c:pt>
                <c:pt idx="2532">
                  <c:v>8.0340647082754818E-2</c:v>
                </c:pt>
                <c:pt idx="2533">
                  <c:v>8.0340550111749537E-2</c:v>
                </c:pt>
                <c:pt idx="2534">
                  <c:v>8.0342664481554124E-2</c:v>
                </c:pt>
                <c:pt idx="2535">
                  <c:v>8.0337030347405719E-2</c:v>
                </c:pt>
                <c:pt idx="2536">
                  <c:v>8.0334524461776205E-2</c:v>
                </c:pt>
                <c:pt idx="2537">
                  <c:v>8.0334474325888083E-2</c:v>
                </c:pt>
                <c:pt idx="2538">
                  <c:v>8.0333811300209043E-2</c:v>
                </c:pt>
                <c:pt idx="2539">
                  <c:v>8.0333631358022892E-2</c:v>
                </c:pt>
                <c:pt idx="2540">
                  <c:v>8.0324883865974001E-2</c:v>
                </c:pt>
                <c:pt idx="2541">
                  <c:v>8.03274292486926E-2</c:v>
                </c:pt>
                <c:pt idx="2542">
                  <c:v>8.0325232349916578E-2</c:v>
                </c:pt>
                <c:pt idx="2543">
                  <c:v>8.0316650637421966E-2</c:v>
                </c:pt>
                <c:pt idx="2544">
                  <c:v>8.0321282500248697E-2</c:v>
                </c:pt>
                <c:pt idx="2545">
                  <c:v>8.0315461864865337E-2</c:v>
                </c:pt>
                <c:pt idx="2546">
                  <c:v>8.0315691443143378E-2</c:v>
                </c:pt>
                <c:pt idx="2547">
                  <c:v>8.0307303061225882E-2</c:v>
                </c:pt>
                <c:pt idx="2548">
                  <c:v>8.0309474667934116E-2</c:v>
                </c:pt>
                <c:pt idx="2549">
                  <c:v>8.0307625109761596E-2</c:v>
                </c:pt>
                <c:pt idx="2550">
                  <c:v>8.0299764515786895E-2</c:v>
                </c:pt>
                <c:pt idx="2551">
                  <c:v>8.0303294517581447E-2</c:v>
                </c:pt>
                <c:pt idx="2552">
                  <c:v>8.0301540499360627E-2</c:v>
                </c:pt>
                <c:pt idx="2553">
                  <c:v>8.029635019582107E-2</c:v>
                </c:pt>
                <c:pt idx="2554">
                  <c:v>8.0290158656376259E-2</c:v>
                </c:pt>
                <c:pt idx="2555">
                  <c:v>8.029312905014642E-2</c:v>
                </c:pt>
                <c:pt idx="2556">
                  <c:v>8.0290952519583736E-2</c:v>
                </c:pt>
                <c:pt idx="2557">
                  <c:v>8.028651431141326E-2</c:v>
                </c:pt>
                <c:pt idx="2558">
                  <c:v>8.0280424973648873E-2</c:v>
                </c:pt>
                <c:pt idx="2559">
                  <c:v>8.0276549676338599E-2</c:v>
                </c:pt>
                <c:pt idx="2560">
                  <c:v>8.0272720775267939E-2</c:v>
                </c:pt>
                <c:pt idx="2561">
                  <c:v>8.0268900246768707E-2</c:v>
                </c:pt>
                <c:pt idx="2562">
                  <c:v>8.026911831099956E-2</c:v>
                </c:pt>
                <c:pt idx="2563">
                  <c:v>8.0265502764462648E-2</c:v>
                </c:pt>
                <c:pt idx="2564">
                  <c:v>8.0265887598547622E-2</c:v>
                </c:pt>
                <c:pt idx="2565">
                  <c:v>8.0264663137355502E-2</c:v>
                </c:pt>
                <c:pt idx="2566">
                  <c:v>8.025564561221589E-2</c:v>
                </c:pt>
                <c:pt idx="2567">
                  <c:v>8.025180498154931E-2</c:v>
                </c:pt>
                <c:pt idx="2568">
                  <c:v>8.0251576795118823E-2</c:v>
                </c:pt>
                <c:pt idx="2569">
                  <c:v>8.0245298029294837E-2</c:v>
                </c:pt>
                <c:pt idx="2570">
                  <c:v>8.0241454701728568E-2</c:v>
                </c:pt>
                <c:pt idx="2571">
                  <c:v>8.0237572759797524E-2</c:v>
                </c:pt>
                <c:pt idx="2572">
                  <c:v>8.0237424687149575E-2</c:v>
                </c:pt>
                <c:pt idx="2573">
                  <c:v>8.0231304673694034E-2</c:v>
                </c:pt>
                <c:pt idx="2574">
                  <c:v>8.022744973284654E-2</c:v>
                </c:pt>
                <c:pt idx="2575">
                  <c:v>8.0228840268733073E-2</c:v>
                </c:pt>
                <c:pt idx="2576">
                  <c:v>8.0221395260123077E-2</c:v>
                </c:pt>
                <c:pt idx="2577">
                  <c:v>8.0217533062924007E-2</c:v>
                </c:pt>
                <c:pt idx="2578">
                  <c:v>8.0213698714221987E-2</c:v>
                </c:pt>
                <c:pt idx="2579">
                  <c:v>8.0215824138377342E-2</c:v>
                </c:pt>
                <c:pt idx="2580">
                  <c:v>8.021571608962845E-2</c:v>
                </c:pt>
                <c:pt idx="2581">
                  <c:v>8.0213994657810594E-2</c:v>
                </c:pt>
                <c:pt idx="2582">
                  <c:v>8.0211144854812025E-2</c:v>
                </c:pt>
                <c:pt idx="2583">
                  <c:v>8.0209845251027312E-2</c:v>
                </c:pt>
                <c:pt idx="2584">
                  <c:v>8.0210301961614133E-2</c:v>
                </c:pt>
                <c:pt idx="2585">
                  <c:v>8.0203220619026058E-2</c:v>
                </c:pt>
                <c:pt idx="2586">
                  <c:v>8.0200738091306359E-2</c:v>
                </c:pt>
                <c:pt idx="2587">
                  <c:v>8.0201801928787578E-2</c:v>
                </c:pt>
                <c:pt idx="2588">
                  <c:v>8.0192726521404592E-2</c:v>
                </c:pt>
                <c:pt idx="2589">
                  <c:v>8.0192703302369231E-2</c:v>
                </c:pt>
                <c:pt idx="2590">
                  <c:v>8.0186522791298995E-2</c:v>
                </c:pt>
                <c:pt idx="2591">
                  <c:v>8.0182713973399544E-2</c:v>
                </c:pt>
                <c:pt idx="2592">
                  <c:v>8.0185936953852635E-2</c:v>
                </c:pt>
                <c:pt idx="2593">
                  <c:v>8.0178053357145174E-2</c:v>
                </c:pt>
                <c:pt idx="2594">
                  <c:v>8.0180823839599485E-2</c:v>
                </c:pt>
                <c:pt idx="2595">
                  <c:v>8.017574659878475E-2</c:v>
                </c:pt>
                <c:pt idx="2596">
                  <c:v>8.0175442791165161E-2</c:v>
                </c:pt>
                <c:pt idx="2597">
                  <c:v>8.0175640267641873E-2</c:v>
                </c:pt>
                <c:pt idx="2598">
                  <c:v>8.0169587720157434E-2</c:v>
                </c:pt>
                <c:pt idx="2599">
                  <c:v>8.0171773214732109E-2</c:v>
                </c:pt>
                <c:pt idx="2600">
                  <c:v>8.017076568465277E-2</c:v>
                </c:pt>
                <c:pt idx="2601">
                  <c:v>8.0173072263029152E-2</c:v>
                </c:pt>
                <c:pt idx="2602">
                  <c:v>8.0159833771183006E-2</c:v>
                </c:pt>
                <c:pt idx="2603">
                  <c:v>8.0156195598081584E-2</c:v>
                </c:pt>
                <c:pt idx="2604">
                  <c:v>8.0152118450688453E-2</c:v>
                </c:pt>
                <c:pt idx="2605">
                  <c:v>8.0157245558851675E-2</c:v>
                </c:pt>
                <c:pt idx="2606">
                  <c:v>8.0156015235459871E-2</c:v>
                </c:pt>
                <c:pt idx="2607">
                  <c:v>8.0157934429077302E-2</c:v>
                </c:pt>
                <c:pt idx="2608">
                  <c:v>8.0151722175351728E-2</c:v>
                </c:pt>
                <c:pt idx="2609">
                  <c:v>8.0146653245747213E-2</c:v>
                </c:pt>
                <c:pt idx="2610">
                  <c:v>8.0140533767712185E-2</c:v>
                </c:pt>
                <c:pt idx="2611">
                  <c:v>8.0141434291236102E-2</c:v>
                </c:pt>
                <c:pt idx="2612">
                  <c:v>8.013432194234138E-2</c:v>
                </c:pt>
                <c:pt idx="2613">
                  <c:v>8.0142169162750923E-2</c:v>
                </c:pt>
                <c:pt idx="2614">
                  <c:v>8.0133723872030743E-2</c:v>
                </c:pt>
                <c:pt idx="2615">
                  <c:v>8.0127632247132166E-2</c:v>
                </c:pt>
                <c:pt idx="2616">
                  <c:v>8.0128071808667947E-2</c:v>
                </c:pt>
                <c:pt idx="2617">
                  <c:v>8.0121262660501083E-2</c:v>
                </c:pt>
                <c:pt idx="2618">
                  <c:v>8.0117431265575287E-2</c:v>
                </c:pt>
                <c:pt idx="2619">
                  <c:v>8.0113375085553787E-2</c:v>
                </c:pt>
                <c:pt idx="2620">
                  <c:v>8.0117231797674951E-2</c:v>
                </c:pt>
                <c:pt idx="2621">
                  <c:v>8.01172174720583E-2</c:v>
                </c:pt>
                <c:pt idx="2622">
                  <c:v>8.0106617097340974E-2</c:v>
                </c:pt>
                <c:pt idx="2623">
                  <c:v>8.0110613521899798E-2</c:v>
                </c:pt>
                <c:pt idx="2624">
                  <c:v>8.0101158261497205E-2</c:v>
                </c:pt>
                <c:pt idx="2625">
                  <c:v>8.0101083679927104E-2</c:v>
                </c:pt>
                <c:pt idx="2626">
                  <c:v>8.0094989105042966E-2</c:v>
                </c:pt>
                <c:pt idx="2627">
                  <c:v>8.0091162989878451E-2</c:v>
                </c:pt>
                <c:pt idx="2628">
                  <c:v>8.0094175167291046E-2</c:v>
                </c:pt>
                <c:pt idx="2629">
                  <c:v>8.0088899833297478E-2</c:v>
                </c:pt>
                <c:pt idx="2630">
                  <c:v>8.0082781470078662E-2</c:v>
                </c:pt>
                <c:pt idx="2631">
                  <c:v>8.0078875624959162E-2</c:v>
                </c:pt>
                <c:pt idx="2632">
                  <c:v>8.0083269182046682E-2</c:v>
                </c:pt>
                <c:pt idx="2633">
                  <c:v>8.0075422597704976E-2</c:v>
                </c:pt>
                <c:pt idx="2634">
                  <c:v>8.0073839604280175E-2</c:v>
                </c:pt>
                <c:pt idx="2635">
                  <c:v>8.0067642799765096E-2</c:v>
                </c:pt>
                <c:pt idx="2636">
                  <c:v>8.0067553306975708E-2</c:v>
                </c:pt>
                <c:pt idx="2637">
                  <c:v>8.0061242689676793E-2</c:v>
                </c:pt>
                <c:pt idx="2638">
                  <c:v>8.0061271102989121E-2</c:v>
                </c:pt>
                <c:pt idx="2639">
                  <c:v>8.0056988236074669E-2</c:v>
                </c:pt>
                <c:pt idx="2640">
                  <c:v>8.0051222394185578E-2</c:v>
                </c:pt>
                <c:pt idx="2641">
                  <c:v>8.0055979004495445E-2</c:v>
                </c:pt>
                <c:pt idx="2642">
                  <c:v>8.0053548621688231E-2</c:v>
                </c:pt>
                <c:pt idx="2643">
                  <c:v>8.0044175045929353E-2</c:v>
                </c:pt>
                <c:pt idx="2644">
                  <c:v>8.004059697029442E-2</c:v>
                </c:pt>
                <c:pt idx="2645">
                  <c:v>8.0036705826441984E-2</c:v>
                </c:pt>
                <c:pt idx="2646">
                  <c:v>8.0041462516271367E-2</c:v>
                </c:pt>
                <c:pt idx="2647">
                  <c:v>8.0035158894681657E-2</c:v>
                </c:pt>
                <c:pt idx="2648">
                  <c:v>8.0028904759770064E-2</c:v>
                </c:pt>
                <c:pt idx="2649">
                  <c:v>8.0025064609033206E-2</c:v>
                </c:pt>
                <c:pt idx="2650">
                  <c:v>8.0027557619256021E-2</c:v>
                </c:pt>
                <c:pt idx="2651">
                  <c:v>8.0023281178370542E-2</c:v>
                </c:pt>
                <c:pt idx="2652">
                  <c:v>8.001702444167022E-2</c:v>
                </c:pt>
                <c:pt idx="2653">
                  <c:v>8.0016981276797211E-2</c:v>
                </c:pt>
                <c:pt idx="2654">
                  <c:v>8.0014603646099136E-2</c:v>
                </c:pt>
                <c:pt idx="2655">
                  <c:v>8.0012250220233436E-2</c:v>
                </c:pt>
                <c:pt idx="2656">
                  <c:v>8.0006155258956033E-2</c:v>
                </c:pt>
                <c:pt idx="2657">
                  <c:v>8.0008276287471439E-2</c:v>
                </c:pt>
                <c:pt idx="2658">
                  <c:v>8.0007301274154952E-2</c:v>
                </c:pt>
                <c:pt idx="2659">
                  <c:v>8.0006030554926166E-2</c:v>
                </c:pt>
                <c:pt idx="2660">
                  <c:v>7.9996736485917402E-2</c:v>
                </c:pt>
                <c:pt idx="2661">
                  <c:v>7.9992910158456734E-2</c:v>
                </c:pt>
                <c:pt idx="2662">
                  <c:v>7.9995927055997965E-2</c:v>
                </c:pt>
                <c:pt idx="2663">
                  <c:v>7.9987082805528867E-2</c:v>
                </c:pt>
                <c:pt idx="2664">
                  <c:v>7.9989604973732489E-2</c:v>
                </c:pt>
                <c:pt idx="2665">
                  <c:v>7.9981459321615767E-2</c:v>
                </c:pt>
                <c:pt idx="2666">
                  <c:v>7.9985981668149506E-2</c:v>
                </c:pt>
                <c:pt idx="2667">
                  <c:v>7.9983262433946392E-2</c:v>
                </c:pt>
                <c:pt idx="2668">
                  <c:v>7.9983177889289381E-2</c:v>
                </c:pt>
                <c:pt idx="2669">
                  <c:v>7.9979261680627606E-2</c:v>
                </c:pt>
                <c:pt idx="2670">
                  <c:v>7.9970445770052023E-2</c:v>
                </c:pt>
                <c:pt idx="2671">
                  <c:v>7.997343077573503E-2</c:v>
                </c:pt>
                <c:pt idx="2672">
                  <c:v>7.9972315976982608E-2</c:v>
                </c:pt>
                <c:pt idx="2673">
                  <c:v>7.9962922402714021E-2</c:v>
                </c:pt>
                <c:pt idx="2674">
                  <c:v>7.9962230815372404E-2</c:v>
                </c:pt>
                <c:pt idx="2675">
                  <c:v>7.9963715413586559E-2</c:v>
                </c:pt>
                <c:pt idx="2676">
                  <c:v>7.9962419735152876E-2</c:v>
                </c:pt>
                <c:pt idx="2677">
                  <c:v>7.9956472272922519E-2</c:v>
                </c:pt>
                <c:pt idx="2678">
                  <c:v>7.9950347626561599E-2</c:v>
                </c:pt>
                <c:pt idx="2679">
                  <c:v>7.9955135878604519E-2</c:v>
                </c:pt>
                <c:pt idx="2680">
                  <c:v>7.9950171626759478E-2</c:v>
                </c:pt>
                <c:pt idx="2681">
                  <c:v>7.9942988380022964E-2</c:v>
                </c:pt>
                <c:pt idx="2682">
                  <c:v>7.9942836545528362E-2</c:v>
                </c:pt>
                <c:pt idx="2683">
                  <c:v>7.9941403051267068E-2</c:v>
                </c:pt>
                <c:pt idx="2684">
                  <c:v>7.9942460420318356E-2</c:v>
                </c:pt>
                <c:pt idx="2685">
                  <c:v>7.9936303868586842E-2</c:v>
                </c:pt>
                <c:pt idx="2686">
                  <c:v>7.9929971056888108E-2</c:v>
                </c:pt>
                <c:pt idx="2687">
                  <c:v>7.9925866614853375E-2</c:v>
                </c:pt>
                <c:pt idx="2688">
                  <c:v>7.9922171623646218E-2</c:v>
                </c:pt>
                <c:pt idx="2689">
                  <c:v>7.9918287970027965E-2</c:v>
                </c:pt>
                <c:pt idx="2690">
                  <c:v>7.9919761997520697E-2</c:v>
                </c:pt>
                <c:pt idx="2691">
                  <c:v>7.9918478247982982E-2</c:v>
                </c:pt>
                <c:pt idx="2692">
                  <c:v>7.9909936761438427E-2</c:v>
                </c:pt>
                <c:pt idx="2693">
                  <c:v>7.9906106530460583E-2</c:v>
                </c:pt>
                <c:pt idx="2694">
                  <c:v>7.9909724690135367E-2</c:v>
                </c:pt>
                <c:pt idx="2695">
                  <c:v>7.9908745187768165E-2</c:v>
                </c:pt>
                <c:pt idx="2696">
                  <c:v>7.9905746006350101E-2</c:v>
                </c:pt>
                <c:pt idx="2697">
                  <c:v>7.9897533272365776E-2</c:v>
                </c:pt>
                <c:pt idx="2698">
                  <c:v>7.990040748075139E-2</c:v>
                </c:pt>
                <c:pt idx="2699">
                  <c:v>7.9891763843090949E-2</c:v>
                </c:pt>
                <c:pt idx="2700">
                  <c:v>7.9893785838132794E-2</c:v>
                </c:pt>
                <c:pt idx="2701">
                  <c:v>7.9885979005652669E-2</c:v>
                </c:pt>
                <c:pt idx="2702">
                  <c:v>7.9890278913401655E-2</c:v>
                </c:pt>
                <c:pt idx="2703">
                  <c:v>7.9887327406335654E-2</c:v>
                </c:pt>
                <c:pt idx="2704">
                  <c:v>7.9884808589738843E-2</c:v>
                </c:pt>
                <c:pt idx="2705">
                  <c:v>7.9880570057810366E-2</c:v>
                </c:pt>
                <c:pt idx="2706">
                  <c:v>7.9874255060098556E-2</c:v>
                </c:pt>
                <c:pt idx="2707">
                  <c:v>7.9878939845145686E-2</c:v>
                </c:pt>
                <c:pt idx="2708">
                  <c:v>7.9876231228997605E-2</c:v>
                </c:pt>
                <c:pt idx="2709">
                  <c:v>7.9867167472740641E-2</c:v>
                </c:pt>
                <c:pt idx="2710">
                  <c:v>7.9867052964733468E-2</c:v>
                </c:pt>
                <c:pt idx="2711">
                  <c:v>7.986465489273363E-2</c:v>
                </c:pt>
                <c:pt idx="2712">
                  <c:v>7.985854441879843E-2</c:v>
                </c:pt>
                <c:pt idx="2713">
                  <c:v>7.9854708903937935E-2</c:v>
                </c:pt>
                <c:pt idx="2714">
                  <c:v>7.9850812232110518E-2</c:v>
                </c:pt>
                <c:pt idx="2715">
                  <c:v>7.9854415847909338E-2</c:v>
                </c:pt>
                <c:pt idx="2716">
                  <c:v>7.9853059430272599E-2</c:v>
                </c:pt>
                <c:pt idx="2717">
                  <c:v>7.9843860092970217E-2</c:v>
                </c:pt>
                <c:pt idx="2718">
                  <c:v>7.9848011267418334E-2</c:v>
                </c:pt>
                <c:pt idx="2719">
                  <c:v>7.9838513195148855E-2</c:v>
                </c:pt>
                <c:pt idx="2720">
                  <c:v>7.9834618401398702E-2</c:v>
                </c:pt>
                <c:pt idx="2721">
                  <c:v>7.9837743000839873E-2</c:v>
                </c:pt>
                <c:pt idx="2722">
                  <c:v>7.9828494846082079E-2</c:v>
                </c:pt>
                <c:pt idx="2723">
                  <c:v>7.9833278943946998E-2</c:v>
                </c:pt>
                <c:pt idx="2724">
                  <c:v>7.9827196900470715E-2</c:v>
                </c:pt>
                <c:pt idx="2725">
                  <c:v>7.982219868958261E-2</c:v>
                </c:pt>
                <c:pt idx="2726">
                  <c:v>7.9820137794459844E-2</c:v>
                </c:pt>
                <c:pt idx="2727">
                  <c:v>7.9813579569640636E-2</c:v>
                </c:pt>
                <c:pt idx="2728">
                  <c:v>7.9809755803614935E-2</c:v>
                </c:pt>
                <c:pt idx="2729">
                  <c:v>7.9805879192704515E-2</c:v>
                </c:pt>
                <c:pt idx="2730">
                  <c:v>7.9810091747608364E-2</c:v>
                </c:pt>
                <c:pt idx="2731">
                  <c:v>7.9800562002528302E-2</c:v>
                </c:pt>
                <c:pt idx="2732">
                  <c:v>7.980460159248394E-2</c:v>
                </c:pt>
                <c:pt idx="2733">
                  <c:v>7.9798723084856915E-2</c:v>
                </c:pt>
                <c:pt idx="2734">
                  <c:v>7.9798010398858962E-2</c:v>
                </c:pt>
                <c:pt idx="2735">
                  <c:v>7.9794151920410256E-2</c:v>
                </c:pt>
                <c:pt idx="2736">
                  <c:v>7.9795992492759524E-2</c:v>
                </c:pt>
                <c:pt idx="2737">
                  <c:v>7.9794787024189587E-2</c:v>
                </c:pt>
                <c:pt idx="2738">
                  <c:v>7.9791634159530861E-2</c:v>
                </c:pt>
                <c:pt idx="2739">
                  <c:v>7.9783397785205462E-2</c:v>
                </c:pt>
                <c:pt idx="2740">
                  <c:v>7.9779469787453969E-2</c:v>
                </c:pt>
                <c:pt idx="2741">
                  <c:v>7.9783763020906562E-2</c:v>
                </c:pt>
                <c:pt idx="2742">
                  <c:v>7.9781478417256288E-2</c:v>
                </c:pt>
                <c:pt idx="2743">
                  <c:v>7.9782014150916403E-2</c:v>
                </c:pt>
                <c:pt idx="2744">
                  <c:v>7.9771217681766926E-2</c:v>
                </c:pt>
                <c:pt idx="2745">
                  <c:v>7.9767372057680266E-2</c:v>
                </c:pt>
                <c:pt idx="2746">
                  <c:v>7.9763581991101798E-2</c:v>
                </c:pt>
                <c:pt idx="2747">
                  <c:v>7.9759742110431797E-2</c:v>
                </c:pt>
                <c:pt idx="2748">
                  <c:v>7.976309703581394E-2</c:v>
                </c:pt>
                <c:pt idx="2749">
                  <c:v>7.9762572699757603E-2</c:v>
                </c:pt>
                <c:pt idx="2750">
                  <c:v>7.9752632266897341E-2</c:v>
                </c:pt>
                <c:pt idx="2751">
                  <c:v>7.9754743661382146E-2</c:v>
                </c:pt>
                <c:pt idx="2752">
                  <c:v>7.97468910465092E-2</c:v>
                </c:pt>
                <c:pt idx="2753">
                  <c:v>7.9745678735166373E-2</c:v>
                </c:pt>
                <c:pt idx="2754">
                  <c:v>7.9739615122489019E-2</c:v>
                </c:pt>
                <c:pt idx="2755">
                  <c:v>7.973577232459203E-2</c:v>
                </c:pt>
                <c:pt idx="2756">
                  <c:v>7.9731939830545773E-2</c:v>
                </c:pt>
                <c:pt idx="2757">
                  <c:v>7.9734257576086071E-2</c:v>
                </c:pt>
                <c:pt idx="2758">
                  <c:v>7.9728135143719625E-2</c:v>
                </c:pt>
                <c:pt idx="2759">
                  <c:v>7.9724453302241094E-2</c:v>
                </c:pt>
                <c:pt idx="2760">
                  <c:v>7.9723822736534777E-2</c:v>
                </c:pt>
                <c:pt idx="2761">
                  <c:v>7.9716367593549872E-2</c:v>
                </c:pt>
                <c:pt idx="2762">
                  <c:v>7.9718404304595883E-2</c:v>
                </c:pt>
                <c:pt idx="2763">
                  <c:v>7.9713797000516548E-2</c:v>
                </c:pt>
                <c:pt idx="2764">
                  <c:v>7.9707663455786781E-2</c:v>
                </c:pt>
                <c:pt idx="2765">
                  <c:v>7.9710231161972622E-2</c:v>
                </c:pt>
                <c:pt idx="2766">
                  <c:v>7.9712330359824959E-2</c:v>
                </c:pt>
                <c:pt idx="2767">
                  <c:v>7.9700776360045619E-2</c:v>
                </c:pt>
                <c:pt idx="2768">
                  <c:v>7.9707457290078582E-2</c:v>
                </c:pt>
                <c:pt idx="2769">
                  <c:v>7.9695924392047937E-2</c:v>
                </c:pt>
                <c:pt idx="2770">
                  <c:v>7.9692083191888127E-2</c:v>
                </c:pt>
                <c:pt idx="2771">
                  <c:v>7.9688215700264853E-2</c:v>
                </c:pt>
                <c:pt idx="2772">
                  <c:v>7.9691769907701923E-2</c:v>
                </c:pt>
                <c:pt idx="2773">
                  <c:v>7.9686680152004766E-2</c:v>
                </c:pt>
                <c:pt idx="2774">
                  <c:v>7.9686592147796498E-2</c:v>
                </c:pt>
                <c:pt idx="2775">
                  <c:v>7.9684899295148603E-2</c:v>
                </c:pt>
                <c:pt idx="2776">
                  <c:v>7.9676589522666388E-2</c:v>
                </c:pt>
                <c:pt idx="2777">
                  <c:v>7.9680485757319272E-2</c:v>
                </c:pt>
                <c:pt idx="2778">
                  <c:v>7.9678517636264726E-2</c:v>
                </c:pt>
                <c:pt idx="2779">
                  <c:v>7.9676709276418595E-2</c:v>
                </c:pt>
                <c:pt idx="2780">
                  <c:v>7.9668723640245076E-2</c:v>
                </c:pt>
                <c:pt idx="2781">
                  <c:v>7.9663879307630373E-2</c:v>
                </c:pt>
                <c:pt idx="2782">
                  <c:v>7.9666017843837519E-2</c:v>
                </c:pt>
                <c:pt idx="2783">
                  <c:v>7.9661577018734067E-2</c:v>
                </c:pt>
                <c:pt idx="2784">
                  <c:v>7.9655459458728609E-2</c:v>
                </c:pt>
                <c:pt idx="2785">
                  <c:v>7.966157921467594E-2</c:v>
                </c:pt>
                <c:pt idx="2786">
                  <c:v>7.9650369466343435E-2</c:v>
                </c:pt>
                <c:pt idx="2787">
                  <c:v>7.964727044681158E-2</c:v>
                </c:pt>
                <c:pt idx="2788">
                  <c:v>7.964509392914218E-2</c:v>
                </c:pt>
                <c:pt idx="2789">
                  <c:v>7.9639133650537972E-2</c:v>
                </c:pt>
                <c:pt idx="2790">
                  <c:v>7.9635274009497922E-2</c:v>
                </c:pt>
                <c:pt idx="2791">
                  <c:v>7.9631442690035456E-2</c:v>
                </c:pt>
                <c:pt idx="2792">
                  <c:v>7.9627654939819895E-2</c:v>
                </c:pt>
                <c:pt idx="2793">
                  <c:v>7.9627528795184171E-2</c:v>
                </c:pt>
                <c:pt idx="2794">
                  <c:v>7.9625873592746532E-2</c:v>
                </c:pt>
                <c:pt idx="2795">
                  <c:v>7.9626269127247712E-2</c:v>
                </c:pt>
                <c:pt idx="2796">
                  <c:v>7.9623446367230177E-2</c:v>
                </c:pt>
                <c:pt idx="2797">
                  <c:v>7.961485779975172E-2</c:v>
                </c:pt>
                <c:pt idx="2798">
                  <c:v>7.961698785197914E-2</c:v>
                </c:pt>
                <c:pt idx="2799">
                  <c:v>7.9609195371132965E-2</c:v>
                </c:pt>
                <c:pt idx="2800">
                  <c:v>7.9609161428812553E-2</c:v>
                </c:pt>
                <c:pt idx="2801">
                  <c:v>7.9602425846008684E-2</c:v>
                </c:pt>
                <c:pt idx="2802">
                  <c:v>7.9598583721065833E-2</c:v>
                </c:pt>
                <c:pt idx="2803">
                  <c:v>7.9602347882483174E-2</c:v>
                </c:pt>
                <c:pt idx="2804">
                  <c:v>7.9599978368215904E-2</c:v>
                </c:pt>
                <c:pt idx="2805">
                  <c:v>7.9591006569311187E-2</c:v>
                </c:pt>
                <c:pt idx="2806">
                  <c:v>7.9590784890349056E-2</c:v>
                </c:pt>
                <c:pt idx="2807">
                  <c:v>7.9592810164681699E-2</c:v>
                </c:pt>
                <c:pt idx="2808">
                  <c:v>7.958987883520155E-2</c:v>
                </c:pt>
                <c:pt idx="2809">
                  <c:v>7.9588552769689389E-2</c:v>
                </c:pt>
                <c:pt idx="2810">
                  <c:v>7.9578861690295599E-2</c:v>
                </c:pt>
                <c:pt idx="2811">
                  <c:v>7.9575007767560046E-2</c:v>
                </c:pt>
                <c:pt idx="2812">
                  <c:v>7.9579281164753726E-2</c:v>
                </c:pt>
                <c:pt idx="2813">
                  <c:v>7.9577110972939819E-2</c:v>
                </c:pt>
                <c:pt idx="2814">
                  <c:v>7.9567859729345269E-2</c:v>
                </c:pt>
                <c:pt idx="2815">
                  <c:v>7.9567784393015623E-2</c:v>
                </c:pt>
                <c:pt idx="2816">
                  <c:v>7.9561721614965386E-2</c:v>
                </c:pt>
                <c:pt idx="2817">
                  <c:v>7.955777178554603E-2</c:v>
                </c:pt>
                <c:pt idx="2818">
                  <c:v>7.9559943629173582E-2</c:v>
                </c:pt>
                <c:pt idx="2819">
                  <c:v>7.9558025726608736E-2</c:v>
                </c:pt>
                <c:pt idx="2820">
                  <c:v>7.9550104361999358E-2</c:v>
                </c:pt>
                <c:pt idx="2821">
                  <c:v>7.9552918125996214E-2</c:v>
                </c:pt>
                <c:pt idx="2822">
                  <c:v>7.9544562537250535E-2</c:v>
                </c:pt>
                <c:pt idx="2823">
                  <c:v>7.9549720721259945E-2</c:v>
                </c:pt>
                <c:pt idx="2824">
                  <c:v>7.9539213192074881E-2</c:v>
                </c:pt>
                <c:pt idx="2825">
                  <c:v>7.9539199042999123E-2</c:v>
                </c:pt>
                <c:pt idx="2826">
                  <c:v>7.953675055841801E-2</c:v>
                </c:pt>
                <c:pt idx="2827">
                  <c:v>7.9530561501394773E-2</c:v>
                </c:pt>
                <c:pt idx="2828">
                  <c:v>7.9526798867130447E-2</c:v>
                </c:pt>
                <c:pt idx="2829">
                  <c:v>7.9531266135964659E-2</c:v>
                </c:pt>
                <c:pt idx="2830">
                  <c:v>7.9527948821402392E-2</c:v>
                </c:pt>
                <c:pt idx="2831">
                  <c:v>7.9526319808771881E-2</c:v>
                </c:pt>
                <c:pt idx="2832">
                  <c:v>7.9517522859062079E-2</c:v>
                </c:pt>
                <c:pt idx="2833">
                  <c:v>7.9513527828517644E-2</c:v>
                </c:pt>
                <c:pt idx="2834">
                  <c:v>7.9509568049077786E-2</c:v>
                </c:pt>
                <c:pt idx="2835">
                  <c:v>7.9505932206759611E-2</c:v>
                </c:pt>
                <c:pt idx="2836">
                  <c:v>7.9505135531011628E-2</c:v>
                </c:pt>
                <c:pt idx="2837">
                  <c:v>7.9499017575208081E-2</c:v>
                </c:pt>
                <c:pt idx="2838">
                  <c:v>7.9502014214039296E-2</c:v>
                </c:pt>
                <c:pt idx="2839">
                  <c:v>7.9499850994316182E-2</c:v>
                </c:pt>
                <c:pt idx="2840">
                  <c:v>7.9500599972763084E-2</c:v>
                </c:pt>
                <c:pt idx="2841">
                  <c:v>7.9501289720374332E-2</c:v>
                </c:pt>
                <c:pt idx="2842">
                  <c:v>7.9489498818496332E-2</c:v>
                </c:pt>
                <c:pt idx="2843">
                  <c:v>7.9485684323377936E-2</c:v>
                </c:pt>
                <c:pt idx="2844">
                  <c:v>7.9481839165115115E-2</c:v>
                </c:pt>
                <c:pt idx="2845">
                  <c:v>7.9484632276719355E-2</c:v>
                </c:pt>
                <c:pt idx="2846">
                  <c:v>7.9484594263186353E-2</c:v>
                </c:pt>
                <c:pt idx="2847">
                  <c:v>7.9475139950593007E-2</c:v>
                </c:pt>
                <c:pt idx="2848">
                  <c:v>7.9471225650447855E-2</c:v>
                </c:pt>
                <c:pt idx="2849">
                  <c:v>7.9475281702101122E-2</c:v>
                </c:pt>
                <c:pt idx="2850">
                  <c:v>7.9471387896016168E-2</c:v>
                </c:pt>
                <c:pt idx="2851">
                  <c:v>7.9463633724001545E-2</c:v>
                </c:pt>
                <c:pt idx="2852">
                  <c:v>7.9466101834023264E-2</c:v>
                </c:pt>
                <c:pt idx="2853">
                  <c:v>7.9465687313854158E-2</c:v>
                </c:pt>
                <c:pt idx="2854">
                  <c:v>7.9464099779164923E-2</c:v>
                </c:pt>
                <c:pt idx="2855">
                  <c:v>7.9463762778106975E-2</c:v>
                </c:pt>
                <c:pt idx="2856">
                  <c:v>7.945395889143525E-2</c:v>
                </c:pt>
                <c:pt idx="2857">
                  <c:v>7.9450198052982743E-2</c:v>
                </c:pt>
                <c:pt idx="2858">
                  <c:v>7.9454290822211796E-2</c:v>
                </c:pt>
                <c:pt idx="2859">
                  <c:v>7.945148409082757E-2</c:v>
                </c:pt>
                <c:pt idx="2860">
                  <c:v>7.9448344267535956E-2</c:v>
                </c:pt>
                <c:pt idx="2861">
                  <c:v>7.9440806387020127E-2</c:v>
                </c:pt>
                <c:pt idx="2862">
                  <c:v>7.9436979329101362E-2</c:v>
                </c:pt>
                <c:pt idx="2863">
                  <c:v>7.9441044078625331E-2</c:v>
                </c:pt>
                <c:pt idx="2864">
                  <c:v>7.9435219204826907E-2</c:v>
                </c:pt>
                <c:pt idx="2865">
                  <c:v>7.9428892759587338E-2</c:v>
                </c:pt>
                <c:pt idx="2866">
                  <c:v>7.9432294092628766E-2</c:v>
                </c:pt>
                <c:pt idx="2867">
                  <c:v>7.9430833758805872E-2</c:v>
                </c:pt>
                <c:pt idx="2868">
                  <c:v>7.9424556422725279E-2</c:v>
                </c:pt>
                <c:pt idx="2869">
                  <c:v>7.9418439082854633E-2</c:v>
                </c:pt>
                <c:pt idx="2870">
                  <c:v>7.9415373458335548E-2</c:v>
                </c:pt>
                <c:pt idx="2871">
                  <c:v>7.9410717555241969E-2</c:v>
                </c:pt>
                <c:pt idx="2872">
                  <c:v>7.941504905638451E-2</c:v>
                </c:pt>
                <c:pt idx="2873">
                  <c:v>7.9413498123272586E-2</c:v>
                </c:pt>
                <c:pt idx="2874">
                  <c:v>7.9404037908321609E-2</c:v>
                </c:pt>
                <c:pt idx="2875">
                  <c:v>7.940012261333422E-2</c:v>
                </c:pt>
                <c:pt idx="2876">
                  <c:v>7.940449978955566E-2</c:v>
                </c:pt>
                <c:pt idx="2877">
                  <c:v>7.9398846085409341E-2</c:v>
                </c:pt>
                <c:pt idx="2878">
                  <c:v>7.9392592218853031E-2</c:v>
                </c:pt>
                <c:pt idx="2879">
                  <c:v>7.9396538321204413E-2</c:v>
                </c:pt>
                <c:pt idx="2880">
                  <c:v>7.9393090401036412E-2</c:v>
                </c:pt>
                <c:pt idx="2881">
                  <c:v>7.9393122318180465E-2</c:v>
                </c:pt>
                <c:pt idx="2882">
                  <c:v>7.9383587352412688E-2</c:v>
                </c:pt>
                <c:pt idx="2883">
                  <c:v>7.9379817825033464E-2</c:v>
                </c:pt>
                <c:pt idx="2884">
                  <c:v>7.9375942667629706E-2</c:v>
                </c:pt>
                <c:pt idx="2885">
                  <c:v>7.9375830726430646E-2</c:v>
                </c:pt>
                <c:pt idx="2886">
                  <c:v>7.9369710284405329E-2</c:v>
                </c:pt>
                <c:pt idx="2887">
                  <c:v>7.936972550026411E-2</c:v>
                </c:pt>
                <c:pt idx="2888">
                  <c:v>7.9363486716405099E-2</c:v>
                </c:pt>
                <c:pt idx="2889">
                  <c:v>7.9368334353873748E-2</c:v>
                </c:pt>
                <c:pt idx="2890">
                  <c:v>7.9367653835389768E-2</c:v>
                </c:pt>
                <c:pt idx="2891">
                  <c:v>7.9364118809026454E-2</c:v>
                </c:pt>
                <c:pt idx="2892">
                  <c:v>7.9355330253051401E-2</c:v>
                </c:pt>
                <c:pt idx="2893">
                  <c:v>7.9357744236267125E-2</c:v>
                </c:pt>
                <c:pt idx="2894">
                  <c:v>7.9349615002115209E-2</c:v>
                </c:pt>
                <c:pt idx="2895">
                  <c:v>7.9349631896027853E-2</c:v>
                </c:pt>
                <c:pt idx="2896">
                  <c:v>7.9352035531601722E-2</c:v>
                </c:pt>
                <c:pt idx="2897">
                  <c:v>7.9349723140882428E-2</c:v>
                </c:pt>
                <c:pt idx="2898">
                  <c:v>7.9340817967586366E-2</c:v>
                </c:pt>
                <c:pt idx="2899">
                  <c:v>7.9343620504934417E-2</c:v>
                </c:pt>
                <c:pt idx="2900">
                  <c:v>7.9343427772537209E-2</c:v>
                </c:pt>
                <c:pt idx="2901">
                  <c:v>7.9339714389016811E-2</c:v>
                </c:pt>
                <c:pt idx="2902">
                  <c:v>7.9335250001104446E-2</c:v>
                </c:pt>
                <c:pt idx="2903">
                  <c:v>7.9335915763220757E-2</c:v>
                </c:pt>
                <c:pt idx="2904">
                  <c:v>7.9333736094908014E-2</c:v>
                </c:pt>
                <c:pt idx="2905">
                  <c:v>7.9325303839939604E-2</c:v>
                </c:pt>
                <c:pt idx="2906">
                  <c:v>7.9329730913933097E-2</c:v>
                </c:pt>
                <c:pt idx="2907">
                  <c:v>7.9327725157775156E-2</c:v>
                </c:pt>
                <c:pt idx="2908">
                  <c:v>7.9319093076286554E-2</c:v>
                </c:pt>
                <c:pt idx="2909">
                  <c:v>7.9322141509961933E-2</c:v>
                </c:pt>
                <c:pt idx="2910">
                  <c:v>7.9315585289912213E-2</c:v>
                </c:pt>
                <c:pt idx="2911">
                  <c:v>7.9318115616955093E-2</c:v>
                </c:pt>
                <c:pt idx="2912">
                  <c:v>7.9308355022584737E-2</c:v>
                </c:pt>
                <c:pt idx="2913">
                  <c:v>7.931331568458666E-2</c:v>
                </c:pt>
                <c:pt idx="2914">
                  <c:v>7.9306811987194525E-2</c:v>
                </c:pt>
                <c:pt idx="2915">
                  <c:v>7.9308864653385006E-2</c:v>
                </c:pt>
                <c:pt idx="2916">
                  <c:v>7.9307894760724917E-2</c:v>
                </c:pt>
                <c:pt idx="2917">
                  <c:v>7.9304996971469782E-2</c:v>
                </c:pt>
                <c:pt idx="2918">
                  <c:v>7.9296203074574065E-2</c:v>
                </c:pt>
                <c:pt idx="2919">
                  <c:v>7.9292331702506408E-2</c:v>
                </c:pt>
                <c:pt idx="2920">
                  <c:v>7.9288451152286082E-2</c:v>
                </c:pt>
                <c:pt idx="2921">
                  <c:v>7.9288357374585242E-2</c:v>
                </c:pt>
                <c:pt idx="2922">
                  <c:v>7.9290375617975362E-2</c:v>
                </c:pt>
                <c:pt idx="2923">
                  <c:v>7.9284804533599401E-2</c:v>
                </c:pt>
                <c:pt idx="2924">
                  <c:v>7.927844997298103E-2</c:v>
                </c:pt>
                <c:pt idx="2925">
                  <c:v>7.9274601195734873E-2</c:v>
                </c:pt>
                <c:pt idx="2926">
                  <c:v>7.9279177440024592E-2</c:v>
                </c:pt>
                <c:pt idx="2927">
                  <c:v>7.9269511097809317E-2</c:v>
                </c:pt>
                <c:pt idx="2928">
                  <c:v>7.9273785837838409E-2</c:v>
                </c:pt>
                <c:pt idx="2929">
                  <c:v>7.9264173754072562E-2</c:v>
                </c:pt>
                <c:pt idx="2930">
                  <c:v>7.9265565573570132E-2</c:v>
                </c:pt>
                <c:pt idx="2931">
                  <c:v>7.9264533546860125E-2</c:v>
                </c:pt>
                <c:pt idx="2932">
                  <c:v>7.925599249442658E-2</c:v>
                </c:pt>
                <c:pt idx="2933">
                  <c:v>7.9252076124660079E-2</c:v>
                </c:pt>
                <c:pt idx="2934">
                  <c:v>7.9248193830328162E-2</c:v>
                </c:pt>
                <c:pt idx="2935">
                  <c:v>7.9244375136058059E-2</c:v>
                </c:pt>
                <c:pt idx="2936">
                  <c:v>7.9243151173794685E-2</c:v>
                </c:pt>
                <c:pt idx="2937">
                  <c:v>7.9242963744898712E-2</c:v>
                </c:pt>
                <c:pt idx="2938">
                  <c:v>7.9241687664838814E-2</c:v>
                </c:pt>
                <c:pt idx="2939">
                  <c:v>7.9233212609178455E-2</c:v>
                </c:pt>
                <c:pt idx="2940">
                  <c:v>7.9229355399328322E-2</c:v>
                </c:pt>
                <c:pt idx="2941">
                  <c:v>7.9229265107740712E-2</c:v>
                </c:pt>
                <c:pt idx="2942">
                  <c:v>7.9229166073120055E-2</c:v>
                </c:pt>
                <c:pt idx="2943">
                  <c:v>7.922130142173589E-2</c:v>
                </c:pt>
                <c:pt idx="2944">
                  <c:v>7.9223447305537889E-2</c:v>
                </c:pt>
                <c:pt idx="2945">
                  <c:v>7.9223088250275894E-2</c:v>
                </c:pt>
                <c:pt idx="2946">
                  <c:v>7.9213384442741272E-2</c:v>
                </c:pt>
                <c:pt idx="2947">
                  <c:v>7.9215083223026686E-2</c:v>
                </c:pt>
                <c:pt idx="2948">
                  <c:v>7.921568577996066E-2</c:v>
                </c:pt>
                <c:pt idx="2949">
                  <c:v>7.920619780559926E-2</c:v>
                </c:pt>
                <c:pt idx="2950">
                  <c:v>7.920236062842495E-2</c:v>
                </c:pt>
                <c:pt idx="2951">
                  <c:v>7.9202484950981422E-2</c:v>
                </c:pt>
                <c:pt idx="2952">
                  <c:v>7.9200709500920036E-2</c:v>
                </c:pt>
                <c:pt idx="2953">
                  <c:v>7.9193654724736232E-2</c:v>
                </c:pt>
                <c:pt idx="2954">
                  <c:v>7.918972619601608E-2</c:v>
                </c:pt>
                <c:pt idx="2955">
                  <c:v>7.9185902412011164E-2</c:v>
                </c:pt>
                <c:pt idx="2956">
                  <c:v>7.9182050555387962E-2</c:v>
                </c:pt>
                <c:pt idx="2957">
                  <c:v>7.9178169450003597E-2</c:v>
                </c:pt>
                <c:pt idx="2958">
                  <c:v>7.9181135537019887E-2</c:v>
                </c:pt>
                <c:pt idx="2959">
                  <c:v>7.9176175426249037E-2</c:v>
                </c:pt>
                <c:pt idx="2960">
                  <c:v>7.9172293726665746E-2</c:v>
                </c:pt>
                <c:pt idx="2961">
                  <c:v>7.9166050745178226E-2</c:v>
                </c:pt>
                <c:pt idx="2962">
                  <c:v>7.916638144180338E-2</c:v>
                </c:pt>
                <c:pt idx="2963">
                  <c:v>7.916350593687109E-2</c:v>
                </c:pt>
                <c:pt idx="2964">
                  <c:v>7.9157318462726528E-2</c:v>
                </c:pt>
                <c:pt idx="2965">
                  <c:v>7.915344129473266E-2</c:v>
                </c:pt>
                <c:pt idx="2966">
                  <c:v>7.9153202254697866E-2</c:v>
                </c:pt>
                <c:pt idx="2967">
                  <c:v>7.9146887756135584E-2</c:v>
                </c:pt>
                <c:pt idx="2968">
                  <c:v>7.9152175549175988E-2</c:v>
                </c:pt>
                <c:pt idx="2969">
                  <c:v>7.9142720646875525E-2</c:v>
                </c:pt>
                <c:pt idx="2970">
                  <c:v>7.9143188099014633E-2</c:v>
                </c:pt>
                <c:pt idx="2971">
                  <c:v>7.9140473019609442E-2</c:v>
                </c:pt>
                <c:pt idx="2972">
                  <c:v>7.9143249137913457E-2</c:v>
                </c:pt>
                <c:pt idx="2973">
                  <c:v>7.9131931548076906E-2</c:v>
                </c:pt>
                <c:pt idx="2974">
                  <c:v>7.9128079799228923E-2</c:v>
                </c:pt>
                <c:pt idx="2975">
                  <c:v>7.9128053468532064E-2</c:v>
                </c:pt>
                <c:pt idx="2976">
                  <c:v>7.9121793548639713E-2</c:v>
                </c:pt>
                <c:pt idx="2977">
                  <c:v>7.9126200063367721E-2</c:v>
                </c:pt>
                <c:pt idx="2978">
                  <c:v>7.911675529520569E-2</c:v>
                </c:pt>
                <c:pt idx="2979">
                  <c:v>7.9112921341388323E-2</c:v>
                </c:pt>
                <c:pt idx="2980">
                  <c:v>7.911277325855251E-2</c:v>
                </c:pt>
                <c:pt idx="2981">
                  <c:v>7.9112253911319888E-2</c:v>
                </c:pt>
                <c:pt idx="2982">
                  <c:v>7.9108274532677866E-2</c:v>
                </c:pt>
                <c:pt idx="2983">
                  <c:v>7.9101968611836021E-2</c:v>
                </c:pt>
                <c:pt idx="2984">
                  <c:v>7.9098144129063394E-2</c:v>
                </c:pt>
                <c:pt idx="2985">
                  <c:v>7.9094278399175613E-2</c:v>
                </c:pt>
                <c:pt idx="2986">
                  <c:v>7.9090438369503718E-2</c:v>
                </c:pt>
                <c:pt idx="2987">
                  <c:v>7.9093941336451562E-2</c:v>
                </c:pt>
                <c:pt idx="2988">
                  <c:v>7.9084550696703115E-2</c:v>
                </c:pt>
                <c:pt idx="2989">
                  <c:v>7.9080682746968348E-2</c:v>
                </c:pt>
                <c:pt idx="2990">
                  <c:v>7.9076866806674237E-2</c:v>
                </c:pt>
                <c:pt idx="2991">
                  <c:v>7.9080454011173695E-2</c:v>
                </c:pt>
                <c:pt idx="2992">
                  <c:v>7.9079637678187126E-2</c:v>
                </c:pt>
                <c:pt idx="2993">
                  <c:v>7.9074078546940291E-2</c:v>
                </c:pt>
                <c:pt idx="2994">
                  <c:v>7.9067830736028022E-2</c:v>
                </c:pt>
                <c:pt idx="2995">
                  <c:v>7.9072449629327135E-2</c:v>
                </c:pt>
                <c:pt idx="2996">
                  <c:v>7.9062782868859968E-2</c:v>
                </c:pt>
                <c:pt idx="2997">
                  <c:v>7.9065833058074589E-2</c:v>
                </c:pt>
                <c:pt idx="2998">
                  <c:v>7.9064448669989656E-2</c:v>
                </c:pt>
                <c:pt idx="2999">
                  <c:v>7.9064616499640028E-2</c:v>
                </c:pt>
                <c:pt idx="3000">
                  <c:v>7.9062606613566913E-2</c:v>
                </c:pt>
                <c:pt idx="3001">
                  <c:v>7.9052841635542867E-2</c:v>
                </c:pt>
                <c:pt idx="3002">
                  <c:v>7.9049078523579563E-2</c:v>
                </c:pt>
                <c:pt idx="3003">
                  <c:v>7.904516806101336E-2</c:v>
                </c:pt>
                <c:pt idx="3004">
                  <c:v>7.9041315235236193E-2</c:v>
                </c:pt>
                <c:pt idx="3005">
                  <c:v>7.9037528128959283E-2</c:v>
                </c:pt>
                <c:pt idx="3006">
                  <c:v>7.9037427629331761E-2</c:v>
                </c:pt>
                <c:pt idx="3007">
                  <c:v>7.9031155180454407E-2</c:v>
                </c:pt>
                <c:pt idx="3008">
                  <c:v>7.9027273102242543E-2</c:v>
                </c:pt>
                <c:pt idx="3009">
                  <c:v>7.9027390724688826E-2</c:v>
                </c:pt>
                <c:pt idx="3010">
                  <c:v>7.9025775030112863E-2</c:v>
                </c:pt>
                <c:pt idx="3011">
                  <c:v>7.9018506939716487E-2</c:v>
                </c:pt>
                <c:pt idx="3012">
                  <c:v>7.9023628837606039E-2</c:v>
                </c:pt>
                <c:pt idx="3013">
                  <c:v>7.901338454918444E-2</c:v>
                </c:pt>
                <c:pt idx="3014">
                  <c:v>7.9013284423051999E-2</c:v>
                </c:pt>
                <c:pt idx="3015">
                  <c:v>7.9007149599399557E-2</c:v>
                </c:pt>
                <c:pt idx="3016">
                  <c:v>7.9008530361322535E-2</c:v>
                </c:pt>
                <c:pt idx="3017">
                  <c:v>7.9000838097573772E-2</c:v>
                </c:pt>
                <c:pt idx="3018">
                  <c:v>7.9005610355173242E-2</c:v>
                </c:pt>
                <c:pt idx="3019">
                  <c:v>7.8995968015434501E-2</c:v>
                </c:pt>
                <c:pt idx="3020">
                  <c:v>7.8998715236643396E-2</c:v>
                </c:pt>
                <c:pt idx="3021">
                  <c:v>7.8989989008372813E-2</c:v>
                </c:pt>
                <c:pt idx="3022">
                  <c:v>7.8993228730190421E-2</c:v>
                </c:pt>
                <c:pt idx="3023">
                  <c:v>7.8989615359756127E-2</c:v>
                </c:pt>
                <c:pt idx="3024">
                  <c:v>7.899020105941934E-2</c:v>
                </c:pt>
                <c:pt idx="3025">
                  <c:v>7.8981259298912074E-2</c:v>
                </c:pt>
                <c:pt idx="3026">
                  <c:v>7.8983760860148647E-2</c:v>
                </c:pt>
                <c:pt idx="3027">
                  <c:v>7.8978542878159863E-2</c:v>
                </c:pt>
                <c:pt idx="3028">
                  <c:v>7.897736830866682E-2</c:v>
                </c:pt>
                <c:pt idx="3029">
                  <c:v>7.8976820166043529E-2</c:v>
                </c:pt>
                <c:pt idx="3030">
                  <c:v>7.8974102945840757E-2</c:v>
                </c:pt>
                <c:pt idx="3031">
                  <c:v>7.8975971806749062E-2</c:v>
                </c:pt>
                <c:pt idx="3032">
                  <c:v>7.8970652186643051E-2</c:v>
                </c:pt>
                <c:pt idx="3033">
                  <c:v>7.8969327548658944E-2</c:v>
                </c:pt>
                <c:pt idx="3034">
                  <c:v>7.8960498147173555E-2</c:v>
                </c:pt>
                <c:pt idx="3035">
                  <c:v>7.8964464123319617E-2</c:v>
                </c:pt>
                <c:pt idx="3036">
                  <c:v>7.895503962536099E-2</c:v>
                </c:pt>
                <c:pt idx="3037">
                  <c:v>7.8959962686235813E-2</c:v>
                </c:pt>
                <c:pt idx="3038">
                  <c:v>7.8954050222562605E-2</c:v>
                </c:pt>
                <c:pt idx="3039">
                  <c:v>7.89472899027647E-2</c:v>
                </c:pt>
                <c:pt idx="3040">
                  <c:v>7.8943508847185859E-2</c:v>
                </c:pt>
                <c:pt idx="3041">
                  <c:v>7.8947132689135724E-2</c:v>
                </c:pt>
                <c:pt idx="3042">
                  <c:v>7.8944635792575255E-2</c:v>
                </c:pt>
                <c:pt idx="3043">
                  <c:v>7.8939769354312947E-2</c:v>
                </c:pt>
                <c:pt idx="3044">
                  <c:v>7.8939618745877599E-2</c:v>
                </c:pt>
                <c:pt idx="3045">
                  <c:v>7.8935054934994156E-2</c:v>
                </c:pt>
                <c:pt idx="3046">
                  <c:v>7.8932648837566635E-2</c:v>
                </c:pt>
                <c:pt idx="3047">
                  <c:v>7.8935208313723026E-2</c:v>
                </c:pt>
                <c:pt idx="3048">
                  <c:v>7.8925258352588346E-2</c:v>
                </c:pt>
                <c:pt idx="3049">
                  <c:v>7.8921433794979581E-2</c:v>
                </c:pt>
                <c:pt idx="3050">
                  <c:v>7.8917500217889208E-2</c:v>
                </c:pt>
                <c:pt idx="3051">
                  <c:v>7.891897880670859E-2</c:v>
                </c:pt>
                <c:pt idx="3052">
                  <c:v>7.8916782177608641E-2</c:v>
                </c:pt>
                <c:pt idx="3053">
                  <c:v>7.890879683401994E-2</c:v>
                </c:pt>
                <c:pt idx="3054">
                  <c:v>7.8904880292329324E-2</c:v>
                </c:pt>
                <c:pt idx="3055">
                  <c:v>7.8907380822760831E-2</c:v>
                </c:pt>
                <c:pt idx="3056">
                  <c:v>7.8905630653296477E-2</c:v>
                </c:pt>
                <c:pt idx="3057">
                  <c:v>7.8906450086538349E-2</c:v>
                </c:pt>
                <c:pt idx="3058">
                  <c:v>7.88964085285985E-2</c:v>
                </c:pt>
                <c:pt idx="3059">
                  <c:v>7.89018255682985E-2</c:v>
                </c:pt>
                <c:pt idx="3060">
                  <c:v>7.8895352820080922E-2</c:v>
                </c:pt>
                <c:pt idx="3061">
                  <c:v>7.8889060295463748E-2</c:v>
                </c:pt>
                <c:pt idx="3062">
                  <c:v>7.8885216306319644E-2</c:v>
                </c:pt>
                <c:pt idx="3063">
                  <c:v>7.8881384749576205E-2</c:v>
                </c:pt>
                <c:pt idx="3064">
                  <c:v>7.8877531612426416E-2</c:v>
                </c:pt>
                <c:pt idx="3065">
                  <c:v>7.8880915923056447E-2</c:v>
                </c:pt>
                <c:pt idx="3066">
                  <c:v>7.8871884582342011E-2</c:v>
                </c:pt>
                <c:pt idx="3067">
                  <c:v>7.8875100715191271E-2</c:v>
                </c:pt>
                <c:pt idx="3068">
                  <c:v>7.8874926770735251E-2</c:v>
                </c:pt>
                <c:pt idx="3069">
                  <c:v>7.8873362163560487E-2</c:v>
                </c:pt>
                <c:pt idx="3070">
                  <c:v>7.8871904688516611E-2</c:v>
                </c:pt>
                <c:pt idx="3071">
                  <c:v>7.8868687230668824E-2</c:v>
                </c:pt>
                <c:pt idx="3072">
                  <c:v>7.8860355948056959E-2</c:v>
                </c:pt>
                <c:pt idx="3073">
                  <c:v>7.8856518423332508E-2</c:v>
                </c:pt>
                <c:pt idx="3074">
                  <c:v>7.8852657812725283E-2</c:v>
                </c:pt>
                <c:pt idx="3075">
                  <c:v>7.8848818296140405E-2</c:v>
                </c:pt>
                <c:pt idx="3076">
                  <c:v>7.8853189973457916E-2</c:v>
                </c:pt>
                <c:pt idx="3077">
                  <c:v>7.8850166080111708E-2</c:v>
                </c:pt>
                <c:pt idx="3078">
                  <c:v>7.8849598875210702E-2</c:v>
                </c:pt>
                <c:pt idx="3079">
                  <c:v>7.8843326092457103E-2</c:v>
                </c:pt>
                <c:pt idx="3080">
                  <c:v>7.8839892088376912E-2</c:v>
                </c:pt>
                <c:pt idx="3081">
                  <c:v>7.8837539574311527E-2</c:v>
                </c:pt>
                <c:pt idx="3082">
                  <c:v>7.8831353697431591E-2</c:v>
                </c:pt>
                <c:pt idx="3083">
                  <c:v>7.8827508573932836E-2</c:v>
                </c:pt>
                <c:pt idx="3084">
                  <c:v>7.8832360862272924E-2</c:v>
                </c:pt>
                <c:pt idx="3085">
                  <c:v>7.882244155547502E-2</c:v>
                </c:pt>
                <c:pt idx="3086">
                  <c:v>7.8818602653316708E-2</c:v>
                </c:pt>
                <c:pt idx="3087">
                  <c:v>7.8814557657884199E-2</c:v>
                </c:pt>
                <c:pt idx="3088">
                  <c:v>7.8810901981444845E-2</c:v>
                </c:pt>
                <c:pt idx="3089">
                  <c:v>7.8810770580251516E-2</c:v>
                </c:pt>
                <c:pt idx="3090">
                  <c:v>7.8804664559535373E-2</c:v>
                </c:pt>
                <c:pt idx="3091">
                  <c:v>7.8804418311979527E-2</c:v>
                </c:pt>
                <c:pt idx="3092">
                  <c:v>7.8804885304995326E-2</c:v>
                </c:pt>
                <c:pt idx="3093">
                  <c:v>7.8803459315218663E-2</c:v>
                </c:pt>
                <c:pt idx="3094">
                  <c:v>7.8798359014681532E-2</c:v>
                </c:pt>
                <c:pt idx="3095">
                  <c:v>7.8799917515843088E-2</c:v>
                </c:pt>
                <c:pt idx="3096">
                  <c:v>7.8797507765704364E-2</c:v>
                </c:pt>
                <c:pt idx="3097">
                  <c:v>7.8788644309334896E-2</c:v>
                </c:pt>
                <c:pt idx="3098">
                  <c:v>7.8792253348634447E-2</c:v>
                </c:pt>
                <c:pt idx="3099">
                  <c:v>7.8789713993088095E-2</c:v>
                </c:pt>
                <c:pt idx="3100">
                  <c:v>7.8781144540115464E-2</c:v>
                </c:pt>
                <c:pt idx="3101">
                  <c:v>7.8784728206270235E-2</c:v>
                </c:pt>
                <c:pt idx="3102">
                  <c:v>7.8783139428058688E-2</c:v>
                </c:pt>
                <c:pt idx="3103">
                  <c:v>7.8773780215346645E-2</c:v>
                </c:pt>
                <c:pt idx="3104">
                  <c:v>7.877656626559551E-2</c:v>
                </c:pt>
                <c:pt idx="3105">
                  <c:v>7.876750403982774E-2</c:v>
                </c:pt>
                <c:pt idx="3106">
                  <c:v>7.8765825356387736E-2</c:v>
                </c:pt>
                <c:pt idx="3107">
                  <c:v>7.8760166070862545E-2</c:v>
                </c:pt>
                <c:pt idx="3108">
                  <c:v>7.8764621981961422E-2</c:v>
                </c:pt>
                <c:pt idx="3109">
                  <c:v>7.8762212986742589E-2</c:v>
                </c:pt>
                <c:pt idx="3110">
                  <c:v>7.8760534260267329E-2</c:v>
                </c:pt>
                <c:pt idx="3111">
                  <c:v>7.8759285556793929E-2</c:v>
                </c:pt>
                <c:pt idx="3112">
                  <c:v>7.8750098352743755E-2</c:v>
                </c:pt>
                <c:pt idx="3113">
                  <c:v>7.8748285485428657E-2</c:v>
                </c:pt>
                <c:pt idx="3114">
                  <c:v>7.8742477380036188E-2</c:v>
                </c:pt>
                <c:pt idx="3115">
                  <c:v>7.8747213618630435E-2</c:v>
                </c:pt>
                <c:pt idx="3116">
                  <c:v>7.873734368215099E-2</c:v>
                </c:pt>
                <c:pt idx="3117">
                  <c:v>7.8737339953059149E-2</c:v>
                </c:pt>
                <c:pt idx="3118">
                  <c:v>7.8739844393590608E-2</c:v>
                </c:pt>
                <c:pt idx="3119">
                  <c:v>7.8735517804188151E-2</c:v>
                </c:pt>
                <c:pt idx="3120">
                  <c:v>7.8727724222702605E-2</c:v>
                </c:pt>
                <c:pt idx="3121">
                  <c:v>7.8723869659942533E-2</c:v>
                </c:pt>
                <c:pt idx="3122">
                  <c:v>7.8720042209290311E-2</c:v>
                </c:pt>
                <c:pt idx="3123">
                  <c:v>7.8716691149540968E-2</c:v>
                </c:pt>
                <c:pt idx="3124">
                  <c:v>7.8717881349756949E-2</c:v>
                </c:pt>
                <c:pt idx="3125">
                  <c:v>7.8714814003659928E-2</c:v>
                </c:pt>
                <c:pt idx="3126">
                  <c:v>7.8715061851919024E-2</c:v>
                </c:pt>
                <c:pt idx="3127">
                  <c:v>7.8717339471880046E-2</c:v>
                </c:pt>
                <c:pt idx="3128">
                  <c:v>7.8713295844964865E-2</c:v>
                </c:pt>
                <c:pt idx="3129">
                  <c:v>7.8703056727227605E-2</c:v>
                </c:pt>
                <c:pt idx="3130">
                  <c:v>7.8701375501337725E-2</c:v>
                </c:pt>
                <c:pt idx="3131">
                  <c:v>7.8699469822385709E-2</c:v>
                </c:pt>
                <c:pt idx="3132">
                  <c:v>7.8693415308683998E-2</c:v>
                </c:pt>
                <c:pt idx="3133">
                  <c:v>7.8697395176261287E-2</c:v>
                </c:pt>
                <c:pt idx="3134">
                  <c:v>7.8687735832709882E-2</c:v>
                </c:pt>
                <c:pt idx="3135">
                  <c:v>7.8693505488774448E-2</c:v>
                </c:pt>
                <c:pt idx="3136">
                  <c:v>7.8688429886257835E-2</c:v>
                </c:pt>
                <c:pt idx="3137">
                  <c:v>7.8684396576384708E-2</c:v>
                </c:pt>
                <c:pt idx="3138">
                  <c:v>7.8678282600929059E-2</c:v>
                </c:pt>
                <c:pt idx="3139">
                  <c:v>7.8683063233310035E-2</c:v>
                </c:pt>
                <c:pt idx="3140">
                  <c:v>7.8680984850476449E-2</c:v>
                </c:pt>
                <c:pt idx="3141">
                  <c:v>7.867149439259484E-2</c:v>
                </c:pt>
                <c:pt idx="3142">
                  <c:v>7.866765671896768E-2</c:v>
                </c:pt>
                <c:pt idx="3143">
                  <c:v>7.8670614905225741E-2</c:v>
                </c:pt>
                <c:pt idx="3144">
                  <c:v>7.866556785069706E-2</c:v>
                </c:pt>
                <c:pt idx="3145">
                  <c:v>7.8668013595445632E-2</c:v>
                </c:pt>
                <c:pt idx="3146">
                  <c:v>7.8658161403194399E-2</c:v>
                </c:pt>
                <c:pt idx="3147">
                  <c:v>7.8664433819476701E-2</c:v>
                </c:pt>
                <c:pt idx="3148">
                  <c:v>7.866117714703158E-2</c:v>
                </c:pt>
                <c:pt idx="3149">
                  <c:v>7.8658426903384329E-2</c:v>
                </c:pt>
                <c:pt idx="3150">
                  <c:v>7.8649603022374809E-2</c:v>
                </c:pt>
                <c:pt idx="3151">
                  <c:v>7.8646021541692146E-2</c:v>
                </c:pt>
                <c:pt idx="3152">
                  <c:v>7.8647330038192534E-2</c:v>
                </c:pt>
                <c:pt idx="3153">
                  <c:v>7.8647809182525896E-2</c:v>
                </c:pt>
                <c:pt idx="3154">
                  <c:v>7.8638022518797812E-2</c:v>
                </c:pt>
                <c:pt idx="3155">
                  <c:v>7.8638188864784644E-2</c:v>
                </c:pt>
                <c:pt idx="3156">
                  <c:v>7.8631806313938471E-2</c:v>
                </c:pt>
                <c:pt idx="3157">
                  <c:v>7.8637182315628426E-2</c:v>
                </c:pt>
                <c:pt idx="3158">
                  <c:v>7.8635039322378683E-2</c:v>
                </c:pt>
                <c:pt idx="3159">
                  <c:v>7.8625903226078597E-2</c:v>
                </c:pt>
                <c:pt idx="3160">
                  <c:v>7.8630145498381321E-2</c:v>
                </c:pt>
                <c:pt idx="3161">
                  <c:v>7.8620328295983297E-2</c:v>
                </c:pt>
                <c:pt idx="3162">
                  <c:v>7.8623590007178071E-2</c:v>
                </c:pt>
                <c:pt idx="3163">
                  <c:v>7.8622447026068465E-2</c:v>
                </c:pt>
                <c:pt idx="3164">
                  <c:v>7.8617033367551228E-2</c:v>
                </c:pt>
                <c:pt idx="3165">
                  <c:v>7.8619028852468353E-2</c:v>
                </c:pt>
                <c:pt idx="3166">
                  <c:v>7.8610517614375999E-2</c:v>
                </c:pt>
                <c:pt idx="3167">
                  <c:v>7.8611954073106421E-2</c:v>
                </c:pt>
                <c:pt idx="3168">
                  <c:v>7.8608159535037289E-2</c:v>
                </c:pt>
                <c:pt idx="3169">
                  <c:v>7.8607588537030995E-2</c:v>
                </c:pt>
                <c:pt idx="3170">
                  <c:v>7.8599292516979391E-2</c:v>
                </c:pt>
                <c:pt idx="3171">
                  <c:v>7.8595427983021618E-2</c:v>
                </c:pt>
                <c:pt idx="3172">
                  <c:v>7.8591584816817772E-2</c:v>
                </c:pt>
                <c:pt idx="3173">
                  <c:v>7.8587734362941558E-2</c:v>
                </c:pt>
                <c:pt idx="3174">
                  <c:v>7.8583893805383803E-2</c:v>
                </c:pt>
                <c:pt idx="3175">
                  <c:v>7.8583770356857915E-2</c:v>
                </c:pt>
                <c:pt idx="3176">
                  <c:v>7.8577711072710443E-2</c:v>
                </c:pt>
                <c:pt idx="3177">
                  <c:v>7.8579150125613562E-2</c:v>
                </c:pt>
                <c:pt idx="3178">
                  <c:v>7.85754997412631E-2</c:v>
                </c:pt>
                <c:pt idx="3179">
                  <c:v>7.8569193804821302E-2</c:v>
                </c:pt>
                <c:pt idx="3180">
                  <c:v>7.8569076118944967E-2</c:v>
                </c:pt>
                <c:pt idx="3181">
                  <c:v>7.8569589232043949E-2</c:v>
                </c:pt>
                <c:pt idx="3182">
                  <c:v>7.8560789658807334E-2</c:v>
                </c:pt>
                <c:pt idx="3183">
                  <c:v>7.8561893510447206E-2</c:v>
                </c:pt>
                <c:pt idx="3184">
                  <c:v>7.8554362796782337E-2</c:v>
                </c:pt>
                <c:pt idx="3185">
                  <c:v>7.8558795392867184E-2</c:v>
                </c:pt>
                <c:pt idx="3186">
                  <c:v>7.8549177450384061E-2</c:v>
                </c:pt>
                <c:pt idx="3187">
                  <c:v>7.8549118225529568E-2</c:v>
                </c:pt>
                <c:pt idx="3188">
                  <c:v>7.8542968460554585E-2</c:v>
                </c:pt>
                <c:pt idx="3189">
                  <c:v>7.854735645158735E-2</c:v>
                </c:pt>
                <c:pt idx="3190">
                  <c:v>7.8537457914655648E-2</c:v>
                </c:pt>
                <c:pt idx="3191">
                  <c:v>7.8535092238141715E-2</c:v>
                </c:pt>
                <c:pt idx="3192">
                  <c:v>7.8534891857866967E-2</c:v>
                </c:pt>
                <c:pt idx="3193">
                  <c:v>7.8534192970980479E-2</c:v>
                </c:pt>
                <c:pt idx="3194">
                  <c:v>7.8532972650941182E-2</c:v>
                </c:pt>
                <c:pt idx="3195">
                  <c:v>7.8531803820576868E-2</c:v>
                </c:pt>
                <c:pt idx="3196">
                  <c:v>7.8522283737561996E-2</c:v>
                </c:pt>
                <c:pt idx="3197">
                  <c:v>7.8520243758848321E-2</c:v>
                </c:pt>
                <c:pt idx="3198">
                  <c:v>7.8518336337741371E-2</c:v>
                </c:pt>
                <c:pt idx="3199">
                  <c:v>7.8512102981586646E-2</c:v>
                </c:pt>
                <c:pt idx="3200">
                  <c:v>7.8509092802933278E-2</c:v>
                </c:pt>
                <c:pt idx="3201">
                  <c:v>7.8504396125186088E-2</c:v>
                </c:pt>
                <c:pt idx="3202">
                  <c:v>7.8500519802659929E-2</c:v>
                </c:pt>
                <c:pt idx="3203">
                  <c:v>7.8496608825976921E-2</c:v>
                </c:pt>
                <c:pt idx="3204">
                  <c:v>7.8492708203294778E-2</c:v>
                </c:pt>
                <c:pt idx="3205">
                  <c:v>7.8495810858045439E-2</c:v>
                </c:pt>
                <c:pt idx="3206">
                  <c:v>7.8493174872089122E-2</c:v>
                </c:pt>
                <c:pt idx="3207">
                  <c:v>7.8485384871799013E-2</c:v>
                </c:pt>
                <c:pt idx="3208">
                  <c:v>7.8488666601229953E-2</c:v>
                </c:pt>
                <c:pt idx="3209">
                  <c:v>7.8488103650943136E-2</c:v>
                </c:pt>
                <c:pt idx="3210">
                  <c:v>7.8487070076003543E-2</c:v>
                </c:pt>
                <c:pt idx="3211">
                  <c:v>7.847731974299274E-2</c:v>
                </c:pt>
                <c:pt idx="3212">
                  <c:v>7.8473407633521411E-2</c:v>
                </c:pt>
                <c:pt idx="3213">
                  <c:v>7.846958053801309E-2</c:v>
                </c:pt>
                <c:pt idx="3214">
                  <c:v>7.8465713040394902E-2</c:v>
                </c:pt>
                <c:pt idx="3215">
                  <c:v>7.8461816816037963E-2</c:v>
                </c:pt>
                <c:pt idx="3216">
                  <c:v>7.8461734200922784E-2</c:v>
                </c:pt>
                <c:pt idx="3217">
                  <c:v>7.8455604346552507E-2</c:v>
                </c:pt>
                <c:pt idx="3218">
                  <c:v>7.8459220708676433E-2</c:v>
                </c:pt>
                <c:pt idx="3219">
                  <c:v>7.8454072622167109E-2</c:v>
                </c:pt>
                <c:pt idx="3220">
                  <c:v>7.8447660366005006E-2</c:v>
                </c:pt>
                <c:pt idx="3221">
                  <c:v>7.8443800342597847E-2</c:v>
                </c:pt>
                <c:pt idx="3222">
                  <c:v>7.8439953005628879E-2</c:v>
                </c:pt>
                <c:pt idx="3223">
                  <c:v>7.8436059157953431E-2</c:v>
                </c:pt>
                <c:pt idx="3224">
                  <c:v>7.8432147901130247E-2</c:v>
                </c:pt>
                <c:pt idx="3225">
                  <c:v>7.8436183834014503E-2</c:v>
                </c:pt>
                <c:pt idx="3226">
                  <c:v>7.8426500610809427E-2</c:v>
                </c:pt>
                <c:pt idx="3227">
                  <c:v>7.842737385756289E-2</c:v>
                </c:pt>
                <c:pt idx="3228">
                  <c:v>7.8423686809302381E-2</c:v>
                </c:pt>
                <c:pt idx="3229">
                  <c:v>7.8423956613433293E-2</c:v>
                </c:pt>
                <c:pt idx="3230">
                  <c:v>7.841570523237934E-2</c:v>
                </c:pt>
                <c:pt idx="3231">
                  <c:v>7.8411829314976561E-2</c:v>
                </c:pt>
                <c:pt idx="3232">
                  <c:v>7.8416148001504968E-2</c:v>
                </c:pt>
                <c:pt idx="3233">
                  <c:v>7.841356157362632E-2</c:v>
                </c:pt>
                <c:pt idx="3234">
                  <c:v>7.8404649308490032E-2</c:v>
                </c:pt>
                <c:pt idx="3235">
                  <c:v>7.8407102426112443E-2</c:v>
                </c:pt>
                <c:pt idx="3236">
                  <c:v>7.8398833577913635E-2</c:v>
                </c:pt>
                <c:pt idx="3237">
                  <c:v>7.840100851930662E-2</c:v>
                </c:pt>
                <c:pt idx="3238">
                  <c:v>7.8400626976632928E-2</c:v>
                </c:pt>
                <c:pt idx="3239">
                  <c:v>7.8394924647702952E-2</c:v>
                </c:pt>
                <c:pt idx="3240">
                  <c:v>7.8396263984547271E-2</c:v>
                </c:pt>
                <c:pt idx="3241">
                  <c:v>7.8391064153527187E-2</c:v>
                </c:pt>
                <c:pt idx="3242">
                  <c:v>7.8390253402335103E-2</c:v>
                </c:pt>
                <c:pt idx="3243">
                  <c:v>7.8382330519084317E-2</c:v>
                </c:pt>
                <c:pt idx="3244">
                  <c:v>7.8382980714683623E-2</c:v>
                </c:pt>
                <c:pt idx="3245">
                  <c:v>7.8379668411464279E-2</c:v>
                </c:pt>
                <c:pt idx="3246">
                  <c:v>7.8373529065121753E-2</c:v>
                </c:pt>
                <c:pt idx="3247">
                  <c:v>7.8369703278926853E-2</c:v>
                </c:pt>
                <c:pt idx="3248">
                  <c:v>7.837387098256049E-2</c:v>
                </c:pt>
                <c:pt idx="3249">
                  <c:v>7.8363777154318665E-2</c:v>
                </c:pt>
                <c:pt idx="3250">
                  <c:v>7.8368999482556975E-2</c:v>
                </c:pt>
                <c:pt idx="3251">
                  <c:v>7.83588820294331E-2</c:v>
                </c:pt>
                <c:pt idx="3252">
                  <c:v>7.8365103622785356E-2</c:v>
                </c:pt>
                <c:pt idx="3253">
                  <c:v>7.8353923949988608E-2</c:v>
                </c:pt>
                <c:pt idx="3254">
                  <c:v>7.8350072480343647E-2</c:v>
                </c:pt>
                <c:pt idx="3255">
                  <c:v>7.8346203665302039E-2</c:v>
                </c:pt>
                <c:pt idx="3256">
                  <c:v>7.8342374042906712E-2</c:v>
                </c:pt>
                <c:pt idx="3257">
                  <c:v>7.8338475371601282E-2</c:v>
                </c:pt>
                <c:pt idx="3258">
                  <c:v>7.8334555903197031E-2</c:v>
                </c:pt>
                <c:pt idx="3259">
                  <c:v>7.8330785223470284E-2</c:v>
                </c:pt>
                <c:pt idx="3260">
                  <c:v>7.8326856203395384E-2</c:v>
                </c:pt>
                <c:pt idx="3261">
                  <c:v>7.8323006290434594E-2</c:v>
                </c:pt>
                <c:pt idx="3262">
                  <c:v>7.8327607191597579E-2</c:v>
                </c:pt>
                <c:pt idx="3263">
                  <c:v>7.8321321451478632E-2</c:v>
                </c:pt>
                <c:pt idx="3264">
                  <c:v>7.8315316180736227E-2</c:v>
                </c:pt>
                <c:pt idx="3265">
                  <c:v>7.8311243599425678E-2</c:v>
                </c:pt>
                <c:pt idx="3266">
                  <c:v>7.8313381094892484E-2</c:v>
                </c:pt>
                <c:pt idx="3267">
                  <c:v>7.8305499707947326E-2</c:v>
                </c:pt>
                <c:pt idx="3268">
                  <c:v>7.830166944957026E-2</c:v>
                </c:pt>
                <c:pt idx="3269">
                  <c:v>7.8299317951042016E-2</c:v>
                </c:pt>
                <c:pt idx="3270">
                  <c:v>7.8293928565157531E-2</c:v>
                </c:pt>
                <c:pt idx="3271">
                  <c:v>7.8290033449869886E-2</c:v>
                </c:pt>
                <c:pt idx="3272">
                  <c:v>7.828871890027729E-2</c:v>
                </c:pt>
                <c:pt idx="3273">
                  <c:v>7.8288607587105569E-2</c:v>
                </c:pt>
                <c:pt idx="3274">
                  <c:v>7.8280530565480608E-2</c:v>
                </c:pt>
                <c:pt idx="3275">
                  <c:v>7.8284244735632807E-2</c:v>
                </c:pt>
                <c:pt idx="3276">
                  <c:v>7.8274803376804106E-2</c:v>
                </c:pt>
                <c:pt idx="3277">
                  <c:v>7.8279587471960885E-2</c:v>
                </c:pt>
                <c:pt idx="3278">
                  <c:v>7.8273482276420003E-2</c:v>
                </c:pt>
                <c:pt idx="3279">
                  <c:v>7.8267240711311942E-2</c:v>
                </c:pt>
                <c:pt idx="3280">
                  <c:v>7.8271946930245043E-2</c:v>
                </c:pt>
                <c:pt idx="3281">
                  <c:v>7.8262049210287843E-2</c:v>
                </c:pt>
                <c:pt idx="3282">
                  <c:v>7.8266253419603957E-2</c:v>
                </c:pt>
                <c:pt idx="3283">
                  <c:v>7.8256765135610584E-2</c:v>
                </c:pt>
                <c:pt idx="3284">
                  <c:v>7.8252930037095339E-2</c:v>
                </c:pt>
                <c:pt idx="3285">
                  <c:v>7.8249060988119651E-2</c:v>
                </c:pt>
                <c:pt idx="3286">
                  <c:v>7.8248978456396445E-2</c:v>
                </c:pt>
                <c:pt idx="3287">
                  <c:v>7.8242822918685617E-2</c:v>
                </c:pt>
                <c:pt idx="3288">
                  <c:v>7.8246240454725016E-2</c:v>
                </c:pt>
                <c:pt idx="3289">
                  <c:v>7.8238419884389815E-2</c:v>
                </c:pt>
                <c:pt idx="3290">
                  <c:v>7.8233359170306271E-2</c:v>
                </c:pt>
                <c:pt idx="3291">
                  <c:v>7.8237241482893141E-2</c:v>
                </c:pt>
                <c:pt idx="3292">
                  <c:v>7.8234132213806151E-2</c:v>
                </c:pt>
                <c:pt idx="3293">
                  <c:v>7.8232309743412068E-2</c:v>
                </c:pt>
                <c:pt idx="3294">
                  <c:v>7.8229531916857636E-2</c:v>
                </c:pt>
                <c:pt idx="3295">
                  <c:v>7.8225948209383958E-2</c:v>
                </c:pt>
                <c:pt idx="3296">
                  <c:v>7.8219510341848458E-2</c:v>
                </c:pt>
                <c:pt idx="3297">
                  <c:v>7.8223132149823987E-2</c:v>
                </c:pt>
                <c:pt idx="3298">
                  <c:v>7.8219586439736907E-2</c:v>
                </c:pt>
                <c:pt idx="3299">
                  <c:v>7.8211663501405404E-2</c:v>
                </c:pt>
                <c:pt idx="3300">
                  <c:v>7.8213802632681573E-2</c:v>
                </c:pt>
                <c:pt idx="3301">
                  <c:v>7.821023652229124E-2</c:v>
                </c:pt>
                <c:pt idx="3302">
                  <c:v>7.8203388013865366E-2</c:v>
                </c:pt>
                <c:pt idx="3303">
                  <c:v>7.8199668442208728E-2</c:v>
                </c:pt>
                <c:pt idx="3304">
                  <c:v>7.8202665918628858E-2</c:v>
                </c:pt>
                <c:pt idx="3305">
                  <c:v>7.8194881692073226E-2</c:v>
                </c:pt>
                <c:pt idx="3306">
                  <c:v>7.8197779032864581E-2</c:v>
                </c:pt>
                <c:pt idx="3307">
                  <c:v>7.8197402251736423E-2</c:v>
                </c:pt>
                <c:pt idx="3308">
                  <c:v>7.818713348149911E-2</c:v>
                </c:pt>
                <c:pt idx="3309">
                  <c:v>7.8185684929954716E-2</c:v>
                </c:pt>
                <c:pt idx="3310">
                  <c:v>7.818758630178016E-2</c:v>
                </c:pt>
                <c:pt idx="3311">
                  <c:v>7.8178479511010493E-2</c:v>
                </c:pt>
                <c:pt idx="3312">
                  <c:v>7.8174437903710925E-2</c:v>
                </c:pt>
                <c:pt idx="3313">
                  <c:v>7.8179648111379188E-2</c:v>
                </c:pt>
                <c:pt idx="3314">
                  <c:v>7.8169158351607718E-2</c:v>
                </c:pt>
                <c:pt idx="3315">
                  <c:v>7.8167144856183673E-2</c:v>
                </c:pt>
                <c:pt idx="3316">
                  <c:v>7.8161504746654523E-2</c:v>
                </c:pt>
                <c:pt idx="3317">
                  <c:v>7.8157605426938809E-2</c:v>
                </c:pt>
                <c:pt idx="3318">
                  <c:v>7.8159061585092629E-2</c:v>
                </c:pt>
                <c:pt idx="3319">
                  <c:v>7.8151501127938242E-2</c:v>
                </c:pt>
                <c:pt idx="3320">
                  <c:v>7.8147667526378764E-2</c:v>
                </c:pt>
                <c:pt idx="3321">
                  <c:v>7.8143802308183435E-2</c:v>
                </c:pt>
                <c:pt idx="3322">
                  <c:v>7.8139973434521962E-2</c:v>
                </c:pt>
                <c:pt idx="3323">
                  <c:v>7.8144377972798662E-2</c:v>
                </c:pt>
                <c:pt idx="3324">
                  <c:v>7.8134817125416672E-2</c:v>
                </c:pt>
                <c:pt idx="3325">
                  <c:v>7.8139312424266305E-2</c:v>
                </c:pt>
                <c:pt idx="3326">
                  <c:v>7.8135516998198623E-2</c:v>
                </c:pt>
                <c:pt idx="3327">
                  <c:v>7.8131259779913656E-2</c:v>
                </c:pt>
                <c:pt idx="3328">
                  <c:v>7.8132239522783239E-2</c:v>
                </c:pt>
                <c:pt idx="3329">
                  <c:v>7.8123161631667132E-2</c:v>
                </c:pt>
                <c:pt idx="3330">
                  <c:v>7.8119241835033729E-2</c:v>
                </c:pt>
                <c:pt idx="3331">
                  <c:v>7.811535242249891E-2</c:v>
                </c:pt>
                <c:pt idx="3332">
                  <c:v>7.8117673335995966E-2</c:v>
                </c:pt>
                <c:pt idx="3333">
                  <c:v>7.8116296256325629E-2</c:v>
                </c:pt>
                <c:pt idx="3334">
                  <c:v>7.8107475896951106E-2</c:v>
                </c:pt>
                <c:pt idx="3335">
                  <c:v>7.8112236049649994E-2</c:v>
                </c:pt>
                <c:pt idx="3336">
                  <c:v>7.8102442017109378E-2</c:v>
                </c:pt>
                <c:pt idx="3337">
                  <c:v>7.8105500524947635E-2</c:v>
                </c:pt>
                <c:pt idx="3338">
                  <c:v>7.8096493305519696E-2</c:v>
                </c:pt>
                <c:pt idx="3339">
                  <c:v>7.8092591220344079E-2</c:v>
                </c:pt>
                <c:pt idx="3340">
                  <c:v>7.8096226168984997E-2</c:v>
                </c:pt>
                <c:pt idx="3341">
                  <c:v>7.8095726106880245E-2</c:v>
                </c:pt>
                <c:pt idx="3342">
                  <c:v>7.8089731468796261E-2</c:v>
                </c:pt>
                <c:pt idx="3343">
                  <c:v>7.8083549204116948E-2</c:v>
                </c:pt>
                <c:pt idx="3344">
                  <c:v>7.8086348750796619E-2</c:v>
                </c:pt>
                <c:pt idx="3345">
                  <c:v>7.8088632393417345E-2</c:v>
                </c:pt>
                <c:pt idx="3346">
                  <c:v>7.8081783364477589E-2</c:v>
                </c:pt>
                <c:pt idx="3347">
                  <c:v>7.807372528171648E-2</c:v>
                </c:pt>
                <c:pt idx="3348">
                  <c:v>7.8073694072842467E-2</c:v>
                </c:pt>
                <c:pt idx="3349">
                  <c:v>7.8071097656592939E-2</c:v>
                </c:pt>
                <c:pt idx="3350">
                  <c:v>7.8071535518700927E-2</c:v>
                </c:pt>
                <c:pt idx="3351">
                  <c:v>7.8068383246070711E-2</c:v>
                </c:pt>
                <c:pt idx="3352">
                  <c:v>7.806058800279439E-2</c:v>
                </c:pt>
                <c:pt idx="3353">
                  <c:v>7.8060608724024386E-2</c:v>
                </c:pt>
                <c:pt idx="3354">
                  <c:v>7.8062275654765048E-2</c:v>
                </c:pt>
                <c:pt idx="3355">
                  <c:v>7.8052759069955069E-2</c:v>
                </c:pt>
                <c:pt idx="3356">
                  <c:v>7.8048872682877649E-2</c:v>
                </c:pt>
                <c:pt idx="3357">
                  <c:v>7.8046625381352E-2</c:v>
                </c:pt>
                <c:pt idx="3358">
                  <c:v>7.8044984446158899E-2</c:v>
                </c:pt>
                <c:pt idx="3359">
                  <c:v>7.8038871498237086E-2</c:v>
                </c:pt>
                <c:pt idx="3360">
                  <c:v>7.8036165894596166E-2</c:v>
                </c:pt>
                <c:pt idx="3361">
                  <c:v>7.8031008075418407E-2</c:v>
                </c:pt>
                <c:pt idx="3362">
                  <c:v>7.8034849341199711E-2</c:v>
                </c:pt>
                <c:pt idx="3363">
                  <c:v>7.803408347184404E-2</c:v>
                </c:pt>
                <c:pt idx="3364">
                  <c:v>7.8028357911941931E-2</c:v>
                </c:pt>
                <c:pt idx="3365">
                  <c:v>7.8029653028043877E-2</c:v>
                </c:pt>
                <c:pt idx="3366">
                  <c:v>7.8020907997986652E-2</c:v>
                </c:pt>
                <c:pt idx="3367">
                  <c:v>7.8016769425717294E-2</c:v>
                </c:pt>
                <c:pt idx="3368">
                  <c:v>7.8020466197160604E-2</c:v>
                </c:pt>
                <c:pt idx="3369">
                  <c:v>7.8016337532202579E-2</c:v>
                </c:pt>
                <c:pt idx="3370">
                  <c:v>7.8016426102656314E-2</c:v>
                </c:pt>
                <c:pt idx="3371">
                  <c:v>7.801122695366447E-2</c:v>
                </c:pt>
                <c:pt idx="3372">
                  <c:v>7.8011740601025892E-2</c:v>
                </c:pt>
                <c:pt idx="3373">
                  <c:v>7.8009981760989403E-2</c:v>
                </c:pt>
                <c:pt idx="3374">
                  <c:v>7.80014780824584E-2</c:v>
                </c:pt>
                <c:pt idx="3375">
                  <c:v>7.7997570261055457E-2</c:v>
                </c:pt>
                <c:pt idx="3376">
                  <c:v>7.7993719496621677E-2</c:v>
                </c:pt>
                <c:pt idx="3377">
                  <c:v>7.7989857482204578E-2</c:v>
                </c:pt>
                <c:pt idx="3378">
                  <c:v>7.7991831945115345E-2</c:v>
                </c:pt>
                <c:pt idx="3379">
                  <c:v>7.7984021571828016E-2</c:v>
                </c:pt>
                <c:pt idx="3380">
                  <c:v>7.7986462406626891E-2</c:v>
                </c:pt>
                <c:pt idx="3381">
                  <c:v>7.7977886189436532E-2</c:v>
                </c:pt>
                <c:pt idx="3382">
                  <c:v>7.7973974645462421E-2</c:v>
                </c:pt>
                <c:pt idx="3383">
                  <c:v>7.7969993519313829E-2</c:v>
                </c:pt>
                <c:pt idx="3384">
                  <c:v>7.7966187197062303E-2</c:v>
                </c:pt>
                <c:pt idx="3385">
                  <c:v>7.7966142995390897E-2</c:v>
                </c:pt>
                <c:pt idx="3386">
                  <c:v>7.7967379616016061E-2</c:v>
                </c:pt>
                <c:pt idx="3387">
                  <c:v>7.7964763187574157E-2</c:v>
                </c:pt>
                <c:pt idx="3388">
                  <c:v>7.796108476041011E-2</c:v>
                </c:pt>
                <c:pt idx="3389">
                  <c:v>7.7956761323895604E-2</c:v>
                </c:pt>
                <c:pt idx="3390">
                  <c:v>7.7950912692527893E-2</c:v>
                </c:pt>
                <c:pt idx="3391">
                  <c:v>7.7946917131388793E-2</c:v>
                </c:pt>
                <c:pt idx="3392">
                  <c:v>7.7943139368471887E-2</c:v>
                </c:pt>
                <c:pt idx="3393">
                  <c:v>7.7947234435784135E-2</c:v>
                </c:pt>
                <c:pt idx="3394">
                  <c:v>7.7937643924597344E-2</c:v>
                </c:pt>
                <c:pt idx="3395">
                  <c:v>7.7937525798844845E-2</c:v>
                </c:pt>
                <c:pt idx="3396">
                  <c:v>7.7936625743150592E-2</c:v>
                </c:pt>
                <c:pt idx="3397">
                  <c:v>7.7929085878772675E-2</c:v>
                </c:pt>
                <c:pt idx="3398">
                  <c:v>7.7928970330004857E-2</c:v>
                </c:pt>
                <c:pt idx="3399">
                  <c:v>7.7931061081449579E-2</c:v>
                </c:pt>
                <c:pt idx="3400">
                  <c:v>7.7921529711165269E-2</c:v>
                </c:pt>
                <c:pt idx="3401">
                  <c:v>7.7924350878372919E-2</c:v>
                </c:pt>
                <c:pt idx="3402">
                  <c:v>7.7919619572925689E-2</c:v>
                </c:pt>
                <c:pt idx="3403">
                  <c:v>7.7923500884766073E-2</c:v>
                </c:pt>
                <c:pt idx="3404">
                  <c:v>7.7912181825064208E-2</c:v>
                </c:pt>
                <c:pt idx="3405">
                  <c:v>7.7911349836189608E-2</c:v>
                </c:pt>
                <c:pt idx="3406">
                  <c:v>7.7905156609743315E-2</c:v>
                </c:pt>
                <c:pt idx="3407">
                  <c:v>7.79091308319102E-2</c:v>
                </c:pt>
                <c:pt idx="3408">
                  <c:v>7.7905644659505863E-2</c:v>
                </c:pt>
                <c:pt idx="3409">
                  <c:v>7.7897607681193623E-2</c:v>
                </c:pt>
                <c:pt idx="3410">
                  <c:v>7.789904855089938E-2</c:v>
                </c:pt>
                <c:pt idx="3411">
                  <c:v>7.7895702019558186E-2</c:v>
                </c:pt>
                <c:pt idx="3412">
                  <c:v>7.7889551479368449E-2</c:v>
                </c:pt>
                <c:pt idx="3413">
                  <c:v>7.7893064729821868E-2</c:v>
                </c:pt>
                <c:pt idx="3414">
                  <c:v>7.7888588840283587E-2</c:v>
                </c:pt>
                <c:pt idx="3415">
                  <c:v>7.7887448548008054E-2</c:v>
                </c:pt>
                <c:pt idx="3416">
                  <c:v>7.787890466267923E-2</c:v>
                </c:pt>
                <c:pt idx="3417">
                  <c:v>7.7883640704697318E-2</c:v>
                </c:pt>
                <c:pt idx="3418">
                  <c:v>7.7873514189912521E-2</c:v>
                </c:pt>
                <c:pt idx="3419">
                  <c:v>7.7869617823936352E-2</c:v>
                </c:pt>
                <c:pt idx="3420">
                  <c:v>7.7869512473043578E-2</c:v>
                </c:pt>
                <c:pt idx="3421">
                  <c:v>7.7870706443384632E-2</c:v>
                </c:pt>
                <c:pt idx="3422">
                  <c:v>7.7866356123030056E-2</c:v>
                </c:pt>
                <c:pt idx="3423">
                  <c:v>7.7858745221115008E-2</c:v>
                </c:pt>
                <c:pt idx="3424">
                  <c:v>7.7862287623743559E-2</c:v>
                </c:pt>
                <c:pt idx="3425">
                  <c:v>7.7855039336226797E-2</c:v>
                </c:pt>
                <c:pt idx="3426">
                  <c:v>7.7849161538932593E-2</c:v>
                </c:pt>
                <c:pt idx="3427">
                  <c:v>7.7845420106104693E-2</c:v>
                </c:pt>
                <c:pt idx="3428">
                  <c:v>7.7842275667018929E-2</c:v>
                </c:pt>
                <c:pt idx="3429">
                  <c:v>7.7843637378011268E-2</c:v>
                </c:pt>
                <c:pt idx="3430">
                  <c:v>7.7846159733422252E-2</c:v>
                </c:pt>
                <c:pt idx="3431">
                  <c:v>7.7834097383950682E-2</c:v>
                </c:pt>
                <c:pt idx="3432">
                  <c:v>7.7838001592621844E-2</c:v>
                </c:pt>
                <c:pt idx="3433">
                  <c:v>7.7833289033602773E-2</c:v>
                </c:pt>
                <c:pt idx="3434">
                  <c:v>7.782937054860263E-2</c:v>
                </c:pt>
                <c:pt idx="3435">
                  <c:v>7.7829806588583933E-2</c:v>
                </c:pt>
                <c:pt idx="3436">
                  <c:v>7.7821419942468037E-2</c:v>
                </c:pt>
                <c:pt idx="3437">
                  <c:v>7.7817521421605668E-2</c:v>
                </c:pt>
                <c:pt idx="3438">
                  <c:v>7.7813634611081012E-2</c:v>
                </c:pt>
                <c:pt idx="3439">
                  <c:v>7.7813559357090334E-2</c:v>
                </c:pt>
                <c:pt idx="3440">
                  <c:v>7.7814110059878802E-2</c:v>
                </c:pt>
                <c:pt idx="3441">
                  <c:v>7.7810758456373585E-2</c:v>
                </c:pt>
                <c:pt idx="3442">
                  <c:v>7.7803160708858302E-2</c:v>
                </c:pt>
                <c:pt idx="3443">
                  <c:v>7.7799261525514612E-2</c:v>
                </c:pt>
                <c:pt idx="3444">
                  <c:v>7.7799188571562858E-2</c:v>
                </c:pt>
                <c:pt idx="3445">
                  <c:v>7.7801730448148712E-2</c:v>
                </c:pt>
                <c:pt idx="3446">
                  <c:v>7.7791520273974332E-2</c:v>
                </c:pt>
                <c:pt idx="3447">
                  <c:v>7.7787611838163212E-2</c:v>
                </c:pt>
                <c:pt idx="3448">
                  <c:v>7.7787453351589209E-2</c:v>
                </c:pt>
                <c:pt idx="3449">
                  <c:v>7.7788255799789152E-2</c:v>
                </c:pt>
                <c:pt idx="3450">
                  <c:v>7.7779415779473018E-2</c:v>
                </c:pt>
                <c:pt idx="3451">
                  <c:v>7.7780391706840923E-2</c:v>
                </c:pt>
                <c:pt idx="3452">
                  <c:v>7.7773202597414229E-2</c:v>
                </c:pt>
                <c:pt idx="3453">
                  <c:v>7.7773940247280335E-2</c:v>
                </c:pt>
                <c:pt idx="3454">
                  <c:v>7.7771529238362655E-2</c:v>
                </c:pt>
                <c:pt idx="3455">
                  <c:v>7.7764346151233593E-2</c:v>
                </c:pt>
                <c:pt idx="3456">
                  <c:v>7.7768906264037541E-2</c:v>
                </c:pt>
                <c:pt idx="3457">
                  <c:v>7.7766990033518252E-2</c:v>
                </c:pt>
                <c:pt idx="3458">
                  <c:v>7.77655529235039E-2</c:v>
                </c:pt>
                <c:pt idx="3459">
                  <c:v>7.7756025950958707E-2</c:v>
                </c:pt>
                <c:pt idx="3460">
                  <c:v>7.7755945189874554E-2</c:v>
                </c:pt>
                <c:pt idx="3461">
                  <c:v>7.7750885066381129E-2</c:v>
                </c:pt>
                <c:pt idx="3462">
                  <c:v>7.7751033721674301E-2</c:v>
                </c:pt>
                <c:pt idx="3463">
                  <c:v>7.7752962493779512E-2</c:v>
                </c:pt>
                <c:pt idx="3464">
                  <c:v>7.7747595281581053E-2</c:v>
                </c:pt>
                <c:pt idx="3465">
                  <c:v>7.7748019209567504E-2</c:v>
                </c:pt>
                <c:pt idx="3466">
                  <c:v>7.7743670758220654E-2</c:v>
                </c:pt>
                <c:pt idx="3467">
                  <c:v>7.7743779135173094E-2</c:v>
                </c:pt>
                <c:pt idx="3468">
                  <c:v>7.7742477604141574E-2</c:v>
                </c:pt>
                <c:pt idx="3469">
                  <c:v>7.7737793261029434E-2</c:v>
                </c:pt>
                <c:pt idx="3470">
                  <c:v>7.7730449745219157E-2</c:v>
                </c:pt>
                <c:pt idx="3471">
                  <c:v>7.7728255744570096E-2</c:v>
                </c:pt>
                <c:pt idx="3472">
                  <c:v>7.7727586249023733E-2</c:v>
                </c:pt>
                <c:pt idx="3473">
                  <c:v>7.7719781208633418E-2</c:v>
                </c:pt>
                <c:pt idx="3474">
                  <c:v>7.7719676834997753E-2</c:v>
                </c:pt>
                <c:pt idx="3475">
                  <c:v>7.7720959155898328E-2</c:v>
                </c:pt>
                <c:pt idx="3476">
                  <c:v>7.7718578135259758E-2</c:v>
                </c:pt>
                <c:pt idx="3477">
                  <c:v>7.7716780942582719E-2</c:v>
                </c:pt>
                <c:pt idx="3478">
                  <c:v>7.7708285726224707E-2</c:v>
                </c:pt>
                <c:pt idx="3479">
                  <c:v>7.7712974465990403E-2</c:v>
                </c:pt>
                <c:pt idx="3480">
                  <c:v>7.7706815780474101E-2</c:v>
                </c:pt>
                <c:pt idx="3481">
                  <c:v>7.7700990897842701E-2</c:v>
                </c:pt>
                <c:pt idx="3482">
                  <c:v>7.7698895172793839E-2</c:v>
                </c:pt>
                <c:pt idx="3483">
                  <c:v>7.7696869642937288E-2</c:v>
                </c:pt>
                <c:pt idx="3484">
                  <c:v>7.7696843039626415E-2</c:v>
                </c:pt>
                <c:pt idx="3485">
                  <c:v>7.7695525187242515E-2</c:v>
                </c:pt>
                <c:pt idx="3486">
                  <c:v>7.768718077092622E-2</c:v>
                </c:pt>
                <c:pt idx="3487">
                  <c:v>7.7683310388105956E-2</c:v>
                </c:pt>
                <c:pt idx="3488">
                  <c:v>7.7682207160231831E-2</c:v>
                </c:pt>
                <c:pt idx="3489">
                  <c:v>7.7679841650410197E-2</c:v>
                </c:pt>
                <c:pt idx="3490">
                  <c:v>7.7673603451057463E-2</c:v>
                </c:pt>
                <c:pt idx="3491">
                  <c:v>7.7672427381444684E-2</c:v>
                </c:pt>
                <c:pt idx="3492">
                  <c:v>7.7670064861813937E-2</c:v>
                </c:pt>
                <c:pt idx="3493">
                  <c:v>7.766376379580929E-2</c:v>
                </c:pt>
                <c:pt idx="3494">
                  <c:v>7.7659885745692964E-2</c:v>
                </c:pt>
                <c:pt idx="3495">
                  <c:v>7.7663561236127318E-2</c:v>
                </c:pt>
                <c:pt idx="3496">
                  <c:v>7.7660154719699143E-2</c:v>
                </c:pt>
                <c:pt idx="3497">
                  <c:v>7.7658584143592002E-2</c:v>
                </c:pt>
                <c:pt idx="3498">
                  <c:v>7.7650443831201316E-2</c:v>
                </c:pt>
                <c:pt idx="3499">
                  <c:v>7.7646544181654301E-2</c:v>
                </c:pt>
                <c:pt idx="3500">
                  <c:v>7.7642642071952733E-2</c:v>
                </c:pt>
                <c:pt idx="3501">
                  <c:v>7.7643858942242114E-2</c:v>
                </c:pt>
                <c:pt idx="3502">
                  <c:v>7.7643374151970174E-2</c:v>
                </c:pt>
                <c:pt idx="3503">
                  <c:v>7.7642203677887989E-2</c:v>
                </c:pt>
                <c:pt idx="3504">
                  <c:v>7.7640936470581706E-2</c:v>
                </c:pt>
                <c:pt idx="3505">
                  <c:v>7.7631114681732283E-2</c:v>
                </c:pt>
                <c:pt idx="3506">
                  <c:v>7.7627259488649708E-2</c:v>
                </c:pt>
                <c:pt idx="3507">
                  <c:v>7.7627134074803802E-2</c:v>
                </c:pt>
                <c:pt idx="3508">
                  <c:v>7.7626830638811969E-2</c:v>
                </c:pt>
                <c:pt idx="3509">
                  <c:v>7.7622752577786988E-2</c:v>
                </c:pt>
                <c:pt idx="3510">
                  <c:v>7.7619124227724892E-2</c:v>
                </c:pt>
                <c:pt idx="3511">
                  <c:v>7.7616557796775426E-2</c:v>
                </c:pt>
                <c:pt idx="3512">
                  <c:v>7.7610391035829632E-2</c:v>
                </c:pt>
                <c:pt idx="3513">
                  <c:v>7.7606268401533812E-2</c:v>
                </c:pt>
                <c:pt idx="3514">
                  <c:v>7.7610561065849765E-2</c:v>
                </c:pt>
                <c:pt idx="3515">
                  <c:v>7.7600693841898799E-2</c:v>
                </c:pt>
                <c:pt idx="3516">
                  <c:v>7.7596742229220958E-2</c:v>
                </c:pt>
                <c:pt idx="3517">
                  <c:v>7.7592955055269044E-2</c:v>
                </c:pt>
                <c:pt idx="3518">
                  <c:v>7.7591520106412876E-2</c:v>
                </c:pt>
                <c:pt idx="3519">
                  <c:v>7.7593685083305247E-2</c:v>
                </c:pt>
                <c:pt idx="3520">
                  <c:v>7.7590896657930078E-2</c:v>
                </c:pt>
                <c:pt idx="3521">
                  <c:v>7.7588324535090056E-2</c:v>
                </c:pt>
                <c:pt idx="3522">
                  <c:v>7.757998187703026E-2</c:v>
                </c:pt>
                <c:pt idx="3523">
                  <c:v>7.7578939530884322E-2</c:v>
                </c:pt>
                <c:pt idx="3524">
                  <c:v>7.7572780480744688E-2</c:v>
                </c:pt>
                <c:pt idx="3525">
                  <c:v>7.7577417068805554E-2</c:v>
                </c:pt>
                <c:pt idx="3526">
                  <c:v>7.7567531928340858E-2</c:v>
                </c:pt>
                <c:pt idx="3527">
                  <c:v>7.7563657782231496E-2</c:v>
                </c:pt>
                <c:pt idx="3528">
                  <c:v>7.7559753420935837E-2</c:v>
                </c:pt>
                <c:pt idx="3529">
                  <c:v>7.756338960776693E-2</c:v>
                </c:pt>
                <c:pt idx="3530">
                  <c:v>7.755400563007428E-2</c:v>
                </c:pt>
                <c:pt idx="3531">
                  <c:v>7.7558913157732945E-2</c:v>
                </c:pt>
                <c:pt idx="3532">
                  <c:v>7.755626898984451E-2</c:v>
                </c:pt>
                <c:pt idx="3533">
                  <c:v>7.7554134490624635E-2</c:v>
                </c:pt>
                <c:pt idx="3534">
                  <c:v>7.7545071925105069E-2</c:v>
                </c:pt>
                <c:pt idx="3535">
                  <c:v>7.7545002303741756E-2</c:v>
                </c:pt>
                <c:pt idx="3536">
                  <c:v>7.7546776526977529E-2</c:v>
                </c:pt>
                <c:pt idx="3537">
                  <c:v>7.754548957321504E-2</c:v>
                </c:pt>
                <c:pt idx="3538">
                  <c:v>7.7535788458295549E-2</c:v>
                </c:pt>
                <c:pt idx="3539">
                  <c:v>7.7539885676085066E-2</c:v>
                </c:pt>
                <c:pt idx="3540">
                  <c:v>7.7539472782234706E-2</c:v>
                </c:pt>
                <c:pt idx="3541">
                  <c:v>7.7537078128878723E-2</c:v>
                </c:pt>
                <c:pt idx="3542">
                  <c:v>7.7535497444078394E-2</c:v>
                </c:pt>
                <c:pt idx="3543">
                  <c:v>7.752611524459542E-2</c:v>
                </c:pt>
                <c:pt idx="3544">
                  <c:v>7.7522224083978394E-2</c:v>
                </c:pt>
                <c:pt idx="3545">
                  <c:v>7.7518317785756283E-2</c:v>
                </c:pt>
                <c:pt idx="3546">
                  <c:v>7.7514451602670509E-2</c:v>
                </c:pt>
                <c:pt idx="3547">
                  <c:v>7.7511186440722718E-2</c:v>
                </c:pt>
                <c:pt idx="3548">
                  <c:v>7.750670196423344E-2</c:v>
                </c:pt>
                <c:pt idx="3549">
                  <c:v>7.7504542265415977E-2</c:v>
                </c:pt>
                <c:pt idx="3550">
                  <c:v>7.7500497783317454E-2</c:v>
                </c:pt>
                <c:pt idx="3551">
                  <c:v>7.7501409492324133E-2</c:v>
                </c:pt>
                <c:pt idx="3552">
                  <c:v>7.7497101395296059E-2</c:v>
                </c:pt>
                <c:pt idx="3553">
                  <c:v>7.7495529549857681E-2</c:v>
                </c:pt>
                <c:pt idx="3554">
                  <c:v>7.7495945566583874E-2</c:v>
                </c:pt>
                <c:pt idx="3555">
                  <c:v>7.748997485124301E-2</c:v>
                </c:pt>
                <c:pt idx="3556">
                  <c:v>7.7492587545548927E-2</c:v>
                </c:pt>
                <c:pt idx="3557">
                  <c:v>7.7482227091549241E-2</c:v>
                </c:pt>
                <c:pt idx="3558">
                  <c:v>7.7484790891806252E-2</c:v>
                </c:pt>
                <c:pt idx="3559">
                  <c:v>7.7476380838486306E-2</c:v>
                </c:pt>
                <c:pt idx="3560">
                  <c:v>7.7481696561727376E-2</c:v>
                </c:pt>
                <c:pt idx="3561">
                  <c:v>7.747094277406559E-2</c:v>
                </c:pt>
                <c:pt idx="3562">
                  <c:v>7.7467905931133341E-2</c:v>
                </c:pt>
                <c:pt idx="3563">
                  <c:v>7.7468981610631218E-2</c:v>
                </c:pt>
                <c:pt idx="3564">
                  <c:v>7.7469283287953689E-2</c:v>
                </c:pt>
                <c:pt idx="3565">
                  <c:v>7.7459748312058152E-2</c:v>
                </c:pt>
                <c:pt idx="3566">
                  <c:v>7.7455913231476714E-2</c:v>
                </c:pt>
                <c:pt idx="3567">
                  <c:v>7.7457465183608937E-2</c:v>
                </c:pt>
                <c:pt idx="3568">
                  <c:v>7.7449938562851595E-2</c:v>
                </c:pt>
                <c:pt idx="3569">
                  <c:v>7.7453116497289518E-2</c:v>
                </c:pt>
                <c:pt idx="3570">
                  <c:v>7.7443892991125016E-2</c:v>
                </c:pt>
                <c:pt idx="3571">
                  <c:v>7.743998726287557E-2</c:v>
                </c:pt>
                <c:pt idx="3572">
                  <c:v>7.7444788735437059E-2</c:v>
                </c:pt>
                <c:pt idx="3573">
                  <c:v>7.7445445322153583E-2</c:v>
                </c:pt>
                <c:pt idx="3574">
                  <c:v>7.7437565974711423E-2</c:v>
                </c:pt>
                <c:pt idx="3575">
                  <c:v>7.743141809002875E-2</c:v>
                </c:pt>
                <c:pt idx="3576">
                  <c:v>7.7427556054884647E-2</c:v>
                </c:pt>
                <c:pt idx="3577">
                  <c:v>7.74236652086773E-2</c:v>
                </c:pt>
                <c:pt idx="3578">
                  <c:v>7.7422284133432162E-2</c:v>
                </c:pt>
                <c:pt idx="3579">
                  <c:v>7.7416101260511877E-2</c:v>
                </c:pt>
                <c:pt idx="3580">
                  <c:v>7.7416034721555574E-2</c:v>
                </c:pt>
                <c:pt idx="3581">
                  <c:v>7.7409829949301526E-2</c:v>
                </c:pt>
                <c:pt idx="3582">
                  <c:v>7.7412702340745501E-2</c:v>
                </c:pt>
                <c:pt idx="3583">
                  <c:v>7.7408305255618703E-2</c:v>
                </c:pt>
                <c:pt idx="3584">
                  <c:v>7.7401978454115727E-2</c:v>
                </c:pt>
                <c:pt idx="3585">
                  <c:v>7.7404053437848244E-2</c:v>
                </c:pt>
                <c:pt idx="3586">
                  <c:v>7.7396164518006363E-2</c:v>
                </c:pt>
                <c:pt idx="3587">
                  <c:v>7.7394949971946569E-2</c:v>
                </c:pt>
                <c:pt idx="3588">
                  <c:v>7.739277766576616E-2</c:v>
                </c:pt>
                <c:pt idx="3589">
                  <c:v>7.7395013391514791E-2</c:v>
                </c:pt>
                <c:pt idx="3590">
                  <c:v>7.7396513313384541E-2</c:v>
                </c:pt>
                <c:pt idx="3591">
                  <c:v>7.7384169408026088E-2</c:v>
                </c:pt>
                <c:pt idx="3592">
                  <c:v>7.7388673508874462E-2</c:v>
                </c:pt>
                <c:pt idx="3593">
                  <c:v>7.7382034913255709E-2</c:v>
                </c:pt>
                <c:pt idx="3594">
                  <c:v>7.7381908524140425E-2</c:v>
                </c:pt>
                <c:pt idx="3595">
                  <c:v>7.7374052951499503E-2</c:v>
                </c:pt>
                <c:pt idx="3596">
                  <c:v>7.7371642680187994E-2</c:v>
                </c:pt>
                <c:pt idx="3597">
                  <c:v>7.7366167188355622E-2</c:v>
                </c:pt>
                <c:pt idx="3598">
                  <c:v>7.736856685928864E-2</c:v>
                </c:pt>
                <c:pt idx="3599">
                  <c:v>7.7360490795678319E-2</c:v>
                </c:pt>
                <c:pt idx="3600">
                  <c:v>7.735652018952871E-2</c:v>
                </c:pt>
                <c:pt idx="3601">
                  <c:v>7.7358515111346352E-2</c:v>
                </c:pt>
                <c:pt idx="3602">
                  <c:v>7.7357244590406812E-2</c:v>
                </c:pt>
                <c:pt idx="3603">
                  <c:v>7.7354695917259172E-2</c:v>
                </c:pt>
                <c:pt idx="3604">
                  <c:v>7.7346789529026461E-2</c:v>
                </c:pt>
                <c:pt idx="3605">
                  <c:v>7.7352240688780494E-2</c:v>
                </c:pt>
                <c:pt idx="3606">
                  <c:v>7.734954912404518E-2</c:v>
                </c:pt>
                <c:pt idx="3607">
                  <c:v>7.7343580532485717E-2</c:v>
                </c:pt>
                <c:pt idx="3608">
                  <c:v>7.7341268396110607E-2</c:v>
                </c:pt>
                <c:pt idx="3609">
                  <c:v>7.7343915494696186E-2</c:v>
                </c:pt>
                <c:pt idx="3610">
                  <c:v>7.7335231705871088E-2</c:v>
                </c:pt>
                <c:pt idx="3611">
                  <c:v>7.7333283117463389E-2</c:v>
                </c:pt>
                <c:pt idx="3612">
                  <c:v>7.7327032966657508E-2</c:v>
                </c:pt>
                <c:pt idx="3613">
                  <c:v>7.7330699869790936E-2</c:v>
                </c:pt>
                <c:pt idx="3614">
                  <c:v>7.7328424527972256E-2</c:v>
                </c:pt>
                <c:pt idx="3615">
                  <c:v>7.7319286318638852E-2</c:v>
                </c:pt>
                <c:pt idx="3616">
                  <c:v>7.732377023125292E-2</c:v>
                </c:pt>
                <c:pt idx="3617">
                  <c:v>7.7321698564840724E-2</c:v>
                </c:pt>
                <c:pt idx="3618">
                  <c:v>7.7319308917019269E-2</c:v>
                </c:pt>
                <c:pt idx="3619">
                  <c:v>7.731651277439304E-2</c:v>
                </c:pt>
                <c:pt idx="3620">
                  <c:v>7.7309497312313014E-2</c:v>
                </c:pt>
                <c:pt idx="3621">
                  <c:v>7.7303959744894027E-2</c:v>
                </c:pt>
                <c:pt idx="3622">
                  <c:v>7.7303887651792552E-2</c:v>
                </c:pt>
                <c:pt idx="3623">
                  <c:v>7.7306430108648572E-2</c:v>
                </c:pt>
                <c:pt idx="3624">
                  <c:v>7.729658734324224E-2</c:v>
                </c:pt>
                <c:pt idx="3625">
                  <c:v>7.7296437573871696E-2</c:v>
                </c:pt>
                <c:pt idx="3626">
                  <c:v>7.7296299438523133E-2</c:v>
                </c:pt>
                <c:pt idx="3627">
                  <c:v>7.7295548985855292E-2</c:v>
                </c:pt>
                <c:pt idx="3628">
                  <c:v>7.7286336855579174E-2</c:v>
                </c:pt>
                <c:pt idx="3629">
                  <c:v>7.7282427990316718E-2</c:v>
                </c:pt>
                <c:pt idx="3630">
                  <c:v>7.7278549892223783E-2</c:v>
                </c:pt>
                <c:pt idx="3631">
                  <c:v>7.7281411526809451E-2</c:v>
                </c:pt>
                <c:pt idx="3632">
                  <c:v>7.7279456762992624E-2</c:v>
                </c:pt>
                <c:pt idx="3633">
                  <c:v>7.727686961514707E-2</c:v>
                </c:pt>
                <c:pt idx="3634">
                  <c:v>7.7275869939687047E-2</c:v>
                </c:pt>
                <c:pt idx="3635">
                  <c:v>7.7273266748249109E-2</c:v>
                </c:pt>
                <c:pt idx="3636">
                  <c:v>7.7264653792042115E-2</c:v>
                </c:pt>
                <c:pt idx="3637">
                  <c:v>7.7268624847787723E-2</c:v>
                </c:pt>
                <c:pt idx="3638">
                  <c:v>7.7259219709623086E-2</c:v>
                </c:pt>
                <c:pt idx="3639">
                  <c:v>7.726291761295398E-2</c:v>
                </c:pt>
                <c:pt idx="3640">
                  <c:v>7.7253580599765254E-2</c:v>
                </c:pt>
                <c:pt idx="3641">
                  <c:v>7.7255980681104147E-2</c:v>
                </c:pt>
                <c:pt idx="3642">
                  <c:v>7.7252932140841557E-2</c:v>
                </c:pt>
                <c:pt idx="3643">
                  <c:v>7.7251171872657107E-2</c:v>
                </c:pt>
                <c:pt idx="3644">
                  <c:v>7.725126245535599E-2</c:v>
                </c:pt>
                <c:pt idx="3645">
                  <c:v>7.7245620269052295E-2</c:v>
                </c:pt>
                <c:pt idx="3646">
                  <c:v>7.7248375087401899E-2</c:v>
                </c:pt>
                <c:pt idx="3647">
                  <c:v>7.7242263739175795E-2</c:v>
                </c:pt>
                <c:pt idx="3648">
                  <c:v>7.7242065707879906E-2</c:v>
                </c:pt>
                <c:pt idx="3649">
                  <c:v>7.7233916041450482E-2</c:v>
                </c:pt>
                <c:pt idx="3650">
                  <c:v>7.7238725051945317E-2</c:v>
                </c:pt>
                <c:pt idx="3651">
                  <c:v>7.7236652822197993E-2</c:v>
                </c:pt>
                <c:pt idx="3652">
                  <c:v>7.7232687907833775E-2</c:v>
                </c:pt>
                <c:pt idx="3653">
                  <c:v>7.723144928495021E-2</c:v>
                </c:pt>
                <c:pt idx="3654">
                  <c:v>7.7229346542406888E-2</c:v>
                </c:pt>
                <c:pt idx="3655">
                  <c:v>7.7227821154890269E-2</c:v>
                </c:pt>
                <c:pt idx="3656">
                  <c:v>7.7219490541015526E-2</c:v>
                </c:pt>
                <c:pt idx="3657">
                  <c:v>7.7215610514977884E-2</c:v>
                </c:pt>
                <c:pt idx="3658">
                  <c:v>7.7211699315978682E-2</c:v>
                </c:pt>
                <c:pt idx="3659">
                  <c:v>7.7207803528600863E-2</c:v>
                </c:pt>
                <c:pt idx="3660">
                  <c:v>7.7203887498297402E-2</c:v>
                </c:pt>
                <c:pt idx="3661">
                  <c:v>7.7207574403383369E-2</c:v>
                </c:pt>
                <c:pt idx="3662">
                  <c:v>7.7206544706960978E-2</c:v>
                </c:pt>
                <c:pt idx="3663">
                  <c:v>7.7205346714674467E-2</c:v>
                </c:pt>
                <c:pt idx="3664">
                  <c:v>7.7195450673587324E-2</c:v>
                </c:pt>
                <c:pt idx="3665">
                  <c:v>7.7191507412048332E-2</c:v>
                </c:pt>
                <c:pt idx="3666">
                  <c:v>7.7196367954150455E-2</c:v>
                </c:pt>
                <c:pt idx="3667">
                  <c:v>7.7186429107828775E-2</c:v>
                </c:pt>
                <c:pt idx="3668">
                  <c:v>7.7190429969054619E-2</c:v>
                </c:pt>
                <c:pt idx="3669">
                  <c:v>7.7180602719086666E-2</c:v>
                </c:pt>
                <c:pt idx="3670">
                  <c:v>7.7183084772368946E-2</c:v>
                </c:pt>
                <c:pt idx="3671">
                  <c:v>7.7174519925122087E-2</c:v>
                </c:pt>
                <c:pt idx="3672">
                  <c:v>7.7175005537037558E-2</c:v>
                </c:pt>
                <c:pt idx="3673">
                  <c:v>7.7168068505859153E-2</c:v>
                </c:pt>
                <c:pt idx="3674">
                  <c:v>7.7164217087214659E-2</c:v>
                </c:pt>
                <c:pt idx="3675">
                  <c:v>7.7165653689298605E-2</c:v>
                </c:pt>
                <c:pt idx="3676">
                  <c:v>7.7161338141882377E-2</c:v>
                </c:pt>
                <c:pt idx="3677">
                  <c:v>7.7155261579073584E-2</c:v>
                </c:pt>
                <c:pt idx="3678">
                  <c:v>7.7151223685101925E-2</c:v>
                </c:pt>
                <c:pt idx="3679">
                  <c:v>7.7147383774658296E-2</c:v>
                </c:pt>
                <c:pt idx="3680">
                  <c:v>7.7151477253780548E-2</c:v>
                </c:pt>
                <c:pt idx="3681">
                  <c:v>7.7141807493812192E-2</c:v>
                </c:pt>
                <c:pt idx="3682">
                  <c:v>7.7137924434920555E-2</c:v>
                </c:pt>
                <c:pt idx="3683">
                  <c:v>7.7134029021863101E-2</c:v>
                </c:pt>
                <c:pt idx="3684">
                  <c:v>7.713560011902082E-2</c:v>
                </c:pt>
                <c:pt idx="3685">
                  <c:v>7.7126877122254162E-2</c:v>
                </c:pt>
                <c:pt idx="3686">
                  <c:v>7.7123030608789223E-2</c:v>
                </c:pt>
                <c:pt idx="3687">
                  <c:v>7.7123286265664781E-2</c:v>
                </c:pt>
                <c:pt idx="3688">
                  <c:v>7.7116395830984938E-2</c:v>
                </c:pt>
                <c:pt idx="3689">
                  <c:v>7.7112506512557397E-2</c:v>
                </c:pt>
                <c:pt idx="3690">
                  <c:v>7.7115366178929556E-2</c:v>
                </c:pt>
                <c:pt idx="3691">
                  <c:v>7.7106565849762415E-2</c:v>
                </c:pt>
                <c:pt idx="3692">
                  <c:v>7.7102704372299963E-2</c:v>
                </c:pt>
                <c:pt idx="3693">
                  <c:v>7.7106797579387348E-2</c:v>
                </c:pt>
                <c:pt idx="3694">
                  <c:v>7.7097195312926359E-2</c:v>
                </c:pt>
                <c:pt idx="3695">
                  <c:v>7.7100484257559776E-2</c:v>
                </c:pt>
                <c:pt idx="3696">
                  <c:v>7.7091772242709924E-2</c:v>
                </c:pt>
                <c:pt idx="3697">
                  <c:v>7.7096305778596275E-2</c:v>
                </c:pt>
                <c:pt idx="3698">
                  <c:v>7.7093524545835845E-2</c:v>
                </c:pt>
                <c:pt idx="3699">
                  <c:v>7.7088269556153138E-2</c:v>
                </c:pt>
                <c:pt idx="3700">
                  <c:v>7.7088174036298626E-2</c:v>
                </c:pt>
                <c:pt idx="3701">
                  <c:v>7.7087431652099705E-2</c:v>
                </c:pt>
                <c:pt idx="3702">
                  <c:v>7.707949203460468E-2</c:v>
                </c:pt>
                <c:pt idx="3703">
                  <c:v>7.7076144633182395E-2</c:v>
                </c:pt>
                <c:pt idx="3704">
                  <c:v>7.7069974256345042E-2</c:v>
                </c:pt>
                <c:pt idx="3705">
                  <c:v>7.7069873443069689E-2</c:v>
                </c:pt>
                <c:pt idx="3706">
                  <c:v>7.7063628907267284E-2</c:v>
                </c:pt>
                <c:pt idx="3707">
                  <c:v>7.7059710794073297E-2</c:v>
                </c:pt>
                <c:pt idx="3708">
                  <c:v>7.7062592331178084E-2</c:v>
                </c:pt>
                <c:pt idx="3709">
                  <c:v>7.7057790740932469E-2</c:v>
                </c:pt>
                <c:pt idx="3710">
                  <c:v>7.7055253382624658E-2</c:v>
                </c:pt>
                <c:pt idx="3711">
                  <c:v>7.7048977869126581E-2</c:v>
                </c:pt>
                <c:pt idx="3712">
                  <c:v>7.705140091950996E-2</c:v>
                </c:pt>
                <c:pt idx="3713">
                  <c:v>7.7043174194458219E-2</c:v>
                </c:pt>
                <c:pt idx="3714">
                  <c:v>7.7039339587593902E-2</c:v>
                </c:pt>
                <c:pt idx="3715">
                  <c:v>7.7042751920260708E-2</c:v>
                </c:pt>
                <c:pt idx="3716">
                  <c:v>7.7037155992664363E-2</c:v>
                </c:pt>
                <c:pt idx="3717">
                  <c:v>7.7037682298726221E-2</c:v>
                </c:pt>
                <c:pt idx="3718">
                  <c:v>7.7034109111816407E-2</c:v>
                </c:pt>
                <c:pt idx="3719">
                  <c:v>7.7033567068621536E-2</c:v>
                </c:pt>
                <c:pt idx="3720">
                  <c:v>7.7024214597666216E-2</c:v>
                </c:pt>
                <c:pt idx="3721">
                  <c:v>7.7024838051702613E-2</c:v>
                </c:pt>
                <c:pt idx="3722">
                  <c:v>7.702353340298633E-2</c:v>
                </c:pt>
                <c:pt idx="3723">
                  <c:v>7.7016032692613048E-2</c:v>
                </c:pt>
                <c:pt idx="3724">
                  <c:v>7.7020092267365239E-2</c:v>
                </c:pt>
                <c:pt idx="3725">
                  <c:v>7.7018888885701228E-2</c:v>
                </c:pt>
                <c:pt idx="3726">
                  <c:v>7.7013139704505781E-2</c:v>
                </c:pt>
                <c:pt idx="3727">
                  <c:v>7.7006803613577701E-2</c:v>
                </c:pt>
                <c:pt idx="3728">
                  <c:v>7.7011430089139854E-2</c:v>
                </c:pt>
                <c:pt idx="3729">
                  <c:v>7.7001637531050174E-2</c:v>
                </c:pt>
                <c:pt idx="3730">
                  <c:v>7.6997716537572702E-2</c:v>
                </c:pt>
                <c:pt idx="3731">
                  <c:v>7.6993817794506869E-2</c:v>
                </c:pt>
                <c:pt idx="3732">
                  <c:v>7.6996768280421346E-2</c:v>
                </c:pt>
                <c:pt idx="3733">
                  <c:v>7.6995381557980802E-2</c:v>
                </c:pt>
                <c:pt idx="3734">
                  <c:v>7.6986791027382553E-2</c:v>
                </c:pt>
                <c:pt idx="3735">
                  <c:v>7.6991024629192939E-2</c:v>
                </c:pt>
                <c:pt idx="3736">
                  <c:v>7.6988491908307768E-2</c:v>
                </c:pt>
                <c:pt idx="3737">
                  <c:v>7.6978521787941609E-2</c:v>
                </c:pt>
                <c:pt idx="3738">
                  <c:v>7.6978473663486133E-2</c:v>
                </c:pt>
                <c:pt idx="3739">
                  <c:v>7.6980823109520036E-2</c:v>
                </c:pt>
                <c:pt idx="3740">
                  <c:v>7.6971184245297794E-2</c:v>
                </c:pt>
                <c:pt idx="3741">
                  <c:v>7.6975364125489137E-2</c:v>
                </c:pt>
                <c:pt idx="3742">
                  <c:v>7.6965703447297071E-2</c:v>
                </c:pt>
                <c:pt idx="3743">
                  <c:v>7.696562012217327E-2</c:v>
                </c:pt>
                <c:pt idx="3744">
                  <c:v>7.6959449998942803E-2</c:v>
                </c:pt>
                <c:pt idx="3745">
                  <c:v>7.6961928851302625E-2</c:v>
                </c:pt>
                <c:pt idx="3746">
                  <c:v>7.6953721235022976E-2</c:v>
                </c:pt>
                <c:pt idx="3747">
                  <c:v>7.6949793945295566E-2</c:v>
                </c:pt>
                <c:pt idx="3748">
                  <c:v>7.6952325563650975E-2</c:v>
                </c:pt>
                <c:pt idx="3749">
                  <c:v>7.6951420390127701E-2</c:v>
                </c:pt>
                <c:pt idx="3750">
                  <c:v>7.6941849122303951E-2</c:v>
                </c:pt>
                <c:pt idx="3751">
                  <c:v>7.6943979145533914E-2</c:v>
                </c:pt>
                <c:pt idx="3752">
                  <c:v>7.693604875701944E-2</c:v>
                </c:pt>
                <c:pt idx="3753">
                  <c:v>7.6940810279397365E-2</c:v>
                </c:pt>
                <c:pt idx="3754">
                  <c:v>7.6930826455174739E-2</c:v>
                </c:pt>
                <c:pt idx="3755">
                  <c:v>7.6926915794034281E-2</c:v>
                </c:pt>
                <c:pt idx="3756">
                  <c:v>7.6929809878584679E-2</c:v>
                </c:pt>
                <c:pt idx="3757">
                  <c:v>7.6929637850953747E-2</c:v>
                </c:pt>
                <c:pt idx="3758">
                  <c:v>7.6925993326195874E-2</c:v>
                </c:pt>
                <c:pt idx="3759">
                  <c:v>7.6923341182056321E-2</c:v>
                </c:pt>
                <c:pt idx="3760">
                  <c:v>7.6916165338262676E-2</c:v>
                </c:pt>
                <c:pt idx="3761">
                  <c:v>7.6921784228221712E-2</c:v>
                </c:pt>
                <c:pt idx="3762">
                  <c:v>7.6909820787428876E-2</c:v>
                </c:pt>
                <c:pt idx="3763">
                  <c:v>7.6909773684839811E-2</c:v>
                </c:pt>
                <c:pt idx="3764">
                  <c:v>7.6911998781456339E-2</c:v>
                </c:pt>
                <c:pt idx="3765">
                  <c:v>7.6907129675588576E-2</c:v>
                </c:pt>
                <c:pt idx="3766">
                  <c:v>7.6910405177977065E-2</c:v>
                </c:pt>
                <c:pt idx="3767">
                  <c:v>7.6900855833893722E-2</c:v>
                </c:pt>
                <c:pt idx="3768">
                  <c:v>7.689784929948687E-2</c:v>
                </c:pt>
                <c:pt idx="3769">
                  <c:v>7.6892478975003217E-2</c:v>
                </c:pt>
                <c:pt idx="3770">
                  <c:v>7.6894210262565474E-2</c:v>
                </c:pt>
                <c:pt idx="3771">
                  <c:v>7.6885142731059355E-2</c:v>
                </c:pt>
                <c:pt idx="3772">
                  <c:v>7.6888709060757371E-2</c:v>
                </c:pt>
                <c:pt idx="3773">
                  <c:v>7.687942650081514E-2</c:v>
                </c:pt>
                <c:pt idx="3774">
                  <c:v>7.6876953905755274E-2</c:v>
                </c:pt>
                <c:pt idx="3775">
                  <c:v>7.6871617154539953E-2</c:v>
                </c:pt>
                <c:pt idx="3776">
                  <c:v>7.6867765521754547E-2</c:v>
                </c:pt>
                <c:pt idx="3777">
                  <c:v>7.6867731634933878E-2</c:v>
                </c:pt>
                <c:pt idx="3778">
                  <c:v>7.686878665534759E-2</c:v>
                </c:pt>
                <c:pt idx="3779">
                  <c:v>7.6866794719513964E-2</c:v>
                </c:pt>
                <c:pt idx="3780">
                  <c:v>7.6863020005144542E-2</c:v>
                </c:pt>
                <c:pt idx="3781">
                  <c:v>7.6861621984864112E-2</c:v>
                </c:pt>
                <c:pt idx="3782">
                  <c:v>7.6856639935464599E-2</c:v>
                </c:pt>
                <c:pt idx="3783">
                  <c:v>7.6850407915127678E-2</c:v>
                </c:pt>
                <c:pt idx="3784">
                  <c:v>7.6852369752909974E-2</c:v>
                </c:pt>
                <c:pt idx="3785">
                  <c:v>7.6844515142671529E-2</c:v>
                </c:pt>
                <c:pt idx="3786">
                  <c:v>7.6848350807399671E-2</c:v>
                </c:pt>
                <c:pt idx="3787">
                  <c:v>7.6846810788200298E-2</c:v>
                </c:pt>
                <c:pt idx="3788">
                  <c:v>7.6837395432866995E-2</c:v>
                </c:pt>
                <c:pt idx="3789">
                  <c:v>7.6833703759993155E-2</c:v>
                </c:pt>
                <c:pt idx="3790">
                  <c:v>7.6833441844961561E-2</c:v>
                </c:pt>
                <c:pt idx="3791">
                  <c:v>7.682725132534575E-2</c:v>
                </c:pt>
                <c:pt idx="3792">
                  <c:v>7.6827108663299282E-2</c:v>
                </c:pt>
                <c:pt idx="3793">
                  <c:v>7.6820839792151041E-2</c:v>
                </c:pt>
                <c:pt idx="3794">
                  <c:v>7.682287295335026E-2</c:v>
                </c:pt>
                <c:pt idx="3795">
                  <c:v>7.6814856042378823E-2</c:v>
                </c:pt>
                <c:pt idx="3796">
                  <c:v>7.6817703593088565E-2</c:v>
                </c:pt>
                <c:pt idx="3797">
                  <c:v>7.6818296210972234E-2</c:v>
                </c:pt>
                <c:pt idx="3798">
                  <c:v>7.6817642442270184E-2</c:v>
                </c:pt>
                <c:pt idx="3799">
                  <c:v>7.681765638965049E-2</c:v>
                </c:pt>
                <c:pt idx="3800">
                  <c:v>7.6806014233247968E-2</c:v>
                </c:pt>
                <c:pt idx="3801">
                  <c:v>7.680211763652077E-2</c:v>
                </c:pt>
                <c:pt idx="3802">
                  <c:v>7.6798227246805559E-2</c:v>
                </c:pt>
                <c:pt idx="3803">
                  <c:v>7.6794275067049306E-2</c:v>
                </c:pt>
                <c:pt idx="3804">
                  <c:v>7.6790438479474171E-2</c:v>
                </c:pt>
                <c:pt idx="3805">
                  <c:v>7.6796073116605509E-2</c:v>
                </c:pt>
                <c:pt idx="3806">
                  <c:v>7.678563905521732E-2</c:v>
                </c:pt>
                <c:pt idx="3807">
                  <c:v>7.6794043885692165E-2</c:v>
                </c:pt>
                <c:pt idx="3808">
                  <c:v>7.6785598983990982E-2</c:v>
                </c:pt>
                <c:pt idx="3809">
                  <c:v>7.6786683121100596E-2</c:v>
                </c:pt>
                <c:pt idx="3810">
                  <c:v>7.6777134185445975E-2</c:v>
                </c:pt>
                <c:pt idx="3811">
                  <c:v>7.6776929447233827E-2</c:v>
                </c:pt>
                <c:pt idx="3812">
                  <c:v>7.6770341917349702E-2</c:v>
                </c:pt>
                <c:pt idx="3813">
                  <c:v>7.6766420661652873E-2</c:v>
                </c:pt>
                <c:pt idx="3814">
                  <c:v>7.6772185331623499E-2</c:v>
                </c:pt>
                <c:pt idx="3815">
                  <c:v>7.6769676692801811E-2</c:v>
                </c:pt>
                <c:pt idx="3816">
                  <c:v>7.6765746037362609E-2</c:v>
                </c:pt>
                <c:pt idx="3817">
                  <c:v>7.6757871729468838E-2</c:v>
                </c:pt>
                <c:pt idx="3818">
                  <c:v>7.6760365501613845E-2</c:v>
                </c:pt>
                <c:pt idx="3819">
                  <c:v>7.6759248470455302E-2</c:v>
                </c:pt>
                <c:pt idx="3820">
                  <c:v>7.6758813582358545E-2</c:v>
                </c:pt>
                <c:pt idx="3821">
                  <c:v>7.6756111497379306E-2</c:v>
                </c:pt>
                <c:pt idx="3822">
                  <c:v>7.6746724451879175E-2</c:v>
                </c:pt>
                <c:pt idx="3823">
                  <c:v>7.6751777499805621E-2</c:v>
                </c:pt>
                <c:pt idx="3824">
                  <c:v>7.6746318021099713E-2</c:v>
                </c:pt>
                <c:pt idx="3825">
                  <c:v>7.6739129981803905E-2</c:v>
                </c:pt>
                <c:pt idx="3826">
                  <c:v>7.6739156438949838E-2</c:v>
                </c:pt>
                <c:pt idx="3827">
                  <c:v>7.6737809417384464E-2</c:v>
                </c:pt>
                <c:pt idx="3828">
                  <c:v>7.6729790707728118E-2</c:v>
                </c:pt>
                <c:pt idx="3829">
                  <c:v>7.6725872648730722E-2</c:v>
                </c:pt>
                <c:pt idx="3830">
                  <c:v>7.6722133308307142E-2</c:v>
                </c:pt>
                <c:pt idx="3831">
                  <c:v>7.6725167857484081E-2</c:v>
                </c:pt>
                <c:pt idx="3832">
                  <c:v>7.6722701488722858E-2</c:v>
                </c:pt>
                <c:pt idx="3833">
                  <c:v>7.6714505082415022E-2</c:v>
                </c:pt>
                <c:pt idx="3834">
                  <c:v>7.6710434691692614E-2</c:v>
                </c:pt>
                <c:pt idx="3835">
                  <c:v>7.6712615724743846E-2</c:v>
                </c:pt>
                <c:pt idx="3836">
                  <c:v>7.6711046376167089E-2</c:v>
                </c:pt>
                <c:pt idx="3837">
                  <c:v>7.6706401160876667E-2</c:v>
                </c:pt>
                <c:pt idx="3838">
                  <c:v>7.6703963507394529E-2</c:v>
                </c:pt>
                <c:pt idx="3839">
                  <c:v>7.6697666689029692E-2</c:v>
                </c:pt>
                <c:pt idx="3840">
                  <c:v>7.6697515506372785E-2</c:v>
                </c:pt>
                <c:pt idx="3841">
                  <c:v>7.6698267562577166E-2</c:v>
                </c:pt>
                <c:pt idx="3842">
                  <c:v>7.6689176014421837E-2</c:v>
                </c:pt>
                <c:pt idx="3843">
                  <c:v>7.6685324130568E-2</c:v>
                </c:pt>
                <c:pt idx="3844">
                  <c:v>7.668141903616181E-2</c:v>
                </c:pt>
                <c:pt idx="3845">
                  <c:v>7.6686604999548796E-2</c:v>
                </c:pt>
                <c:pt idx="3846">
                  <c:v>7.668018118390571E-2</c:v>
                </c:pt>
                <c:pt idx="3847">
                  <c:v>7.6677734829430966E-2</c:v>
                </c:pt>
                <c:pt idx="3848">
                  <c:v>7.6675289395146534E-2</c:v>
                </c:pt>
                <c:pt idx="3849">
                  <c:v>7.6672690103586474E-2</c:v>
                </c:pt>
                <c:pt idx="3850">
                  <c:v>7.6673234292058842E-2</c:v>
                </c:pt>
                <c:pt idx="3851">
                  <c:v>7.6672889030419397E-2</c:v>
                </c:pt>
                <c:pt idx="3852">
                  <c:v>7.6666913319180796E-2</c:v>
                </c:pt>
                <c:pt idx="3853">
                  <c:v>7.6660761337335098E-2</c:v>
                </c:pt>
                <c:pt idx="3854">
                  <c:v>7.665684216082061E-2</c:v>
                </c:pt>
                <c:pt idx="3855">
                  <c:v>7.6652910180571798E-2</c:v>
                </c:pt>
                <c:pt idx="3856">
                  <c:v>7.6648973259523481E-2</c:v>
                </c:pt>
                <c:pt idx="3857">
                  <c:v>7.6649277264403862E-2</c:v>
                </c:pt>
                <c:pt idx="3858">
                  <c:v>7.6641117488670751E-2</c:v>
                </c:pt>
                <c:pt idx="3859">
                  <c:v>7.6640186281346376E-2</c:v>
                </c:pt>
                <c:pt idx="3860">
                  <c:v>7.6634076103580029E-2</c:v>
                </c:pt>
                <c:pt idx="3861">
                  <c:v>7.6632721512767954E-2</c:v>
                </c:pt>
                <c:pt idx="3862">
                  <c:v>7.6631163179761513E-2</c:v>
                </c:pt>
                <c:pt idx="3863">
                  <c:v>7.6626585632344757E-2</c:v>
                </c:pt>
                <c:pt idx="3864">
                  <c:v>7.6622644632845197E-2</c:v>
                </c:pt>
                <c:pt idx="3865">
                  <c:v>7.6616375180006024E-2</c:v>
                </c:pt>
                <c:pt idx="3866">
                  <c:v>7.6612684748193521E-2</c:v>
                </c:pt>
                <c:pt idx="3867">
                  <c:v>7.661394899775148E-2</c:v>
                </c:pt>
                <c:pt idx="3868">
                  <c:v>7.6606221249692741E-2</c:v>
                </c:pt>
                <c:pt idx="3869">
                  <c:v>7.660988172531813E-2</c:v>
                </c:pt>
                <c:pt idx="3870">
                  <c:v>7.6604772662069248E-2</c:v>
                </c:pt>
                <c:pt idx="3871">
                  <c:v>7.6598556457521061E-2</c:v>
                </c:pt>
                <c:pt idx="3872">
                  <c:v>7.6596127657668781E-2</c:v>
                </c:pt>
                <c:pt idx="3873">
                  <c:v>7.6590802647978032E-2</c:v>
                </c:pt>
                <c:pt idx="3874">
                  <c:v>7.6587235817216215E-2</c:v>
                </c:pt>
                <c:pt idx="3875">
                  <c:v>7.6589442616534414E-2</c:v>
                </c:pt>
                <c:pt idx="3876">
                  <c:v>7.6589620994111027E-2</c:v>
                </c:pt>
                <c:pt idx="3877">
                  <c:v>7.6583614691529606E-2</c:v>
                </c:pt>
                <c:pt idx="3878">
                  <c:v>7.6582737668991513E-2</c:v>
                </c:pt>
                <c:pt idx="3879">
                  <c:v>7.6575117416585792E-2</c:v>
                </c:pt>
                <c:pt idx="3880">
                  <c:v>7.657817308373123E-2</c:v>
                </c:pt>
                <c:pt idx="3881">
                  <c:v>7.6569188870225222E-2</c:v>
                </c:pt>
                <c:pt idx="3882">
                  <c:v>7.657359828224887E-2</c:v>
                </c:pt>
                <c:pt idx="3883">
                  <c:v>7.6570466190089614E-2</c:v>
                </c:pt>
                <c:pt idx="3884">
                  <c:v>7.6567391766805423E-2</c:v>
                </c:pt>
                <c:pt idx="3885">
                  <c:v>7.6559449209447933E-2</c:v>
                </c:pt>
                <c:pt idx="3886">
                  <c:v>7.655709030515552E-2</c:v>
                </c:pt>
                <c:pt idx="3887">
                  <c:v>7.6551658896191019E-2</c:v>
                </c:pt>
                <c:pt idx="3888">
                  <c:v>7.6551526530498529E-2</c:v>
                </c:pt>
                <c:pt idx="3889">
                  <c:v>7.6549017664248695E-2</c:v>
                </c:pt>
                <c:pt idx="3890">
                  <c:v>7.6549265004389966E-2</c:v>
                </c:pt>
                <c:pt idx="3891">
                  <c:v>7.6548990762916977E-2</c:v>
                </c:pt>
                <c:pt idx="3892">
                  <c:v>7.6543101856170345E-2</c:v>
                </c:pt>
                <c:pt idx="3893">
                  <c:v>7.6546752031994805E-2</c:v>
                </c:pt>
                <c:pt idx="3894">
                  <c:v>7.6539462333005862E-2</c:v>
                </c:pt>
                <c:pt idx="3895">
                  <c:v>7.6541637081157493E-2</c:v>
                </c:pt>
                <c:pt idx="3896">
                  <c:v>7.6531980493362059E-2</c:v>
                </c:pt>
                <c:pt idx="3897">
                  <c:v>7.652807486355713E-2</c:v>
                </c:pt>
                <c:pt idx="3898">
                  <c:v>7.6533456084069904E-2</c:v>
                </c:pt>
                <c:pt idx="3899">
                  <c:v>7.6522773527494245E-2</c:v>
                </c:pt>
                <c:pt idx="3900">
                  <c:v>7.652259256277967E-2</c:v>
                </c:pt>
                <c:pt idx="3901">
                  <c:v>7.6523766361085058E-2</c:v>
                </c:pt>
                <c:pt idx="3902">
                  <c:v>7.6515787324847359E-2</c:v>
                </c:pt>
                <c:pt idx="3903">
                  <c:v>7.6514815389691973E-2</c:v>
                </c:pt>
                <c:pt idx="3904">
                  <c:v>7.6507795912460472E-2</c:v>
                </c:pt>
                <c:pt idx="3905">
                  <c:v>7.650751852640307E-2</c:v>
                </c:pt>
                <c:pt idx="3906">
                  <c:v>7.6501383732098971E-2</c:v>
                </c:pt>
                <c:pt idx="3907">
                  <c:v>7.6497781242383753E-2</c:v>
                </c:pt>
                <c:pt idx="3908">
                  <c:v>7.6500800594962129E-2</c:v>
                </c:pt>
                <c:pt idx="3909">
                  <c:v>7.6497936000773342E-2</c:v>
                </c:pt>
                <c:pt idx="3910">
                  <c:v>7.6502020732478707E-2</c:v>
                </c:pt>
                <c:pt idx="3911">
                  <c:v>7.6497514112152845E-2</c:v>
                </c:pt>
                <c:pt idx="3912">
                  <c:v>7.6492736627483002E-2</c:v>
                </c:pt>
                <c:pt idx="3913">
                  <c:v>7.6488914714338649E-2</c:v>
                </c:pt>
                <c:pt idx="3914">
                  <c:v>7.6481143585616848E-2</c:v>
                </c:pt>
                <c:pt idx="3915">
                  <c:v>7.6486943337652893E-2</c:v>
                </c:pt>
                <c:pt idx="3916">
                  <c:v>7.647581247634859E-2</c:v>
                </c:pt>
                <c:pt idx="3917">
                  <c:v>7.6471866944459455E-2</c:v>
                </c:pt>
                <c:pt idx="3918">
                  <c:v>7.646799920276158E-2</c:v>
                </c:pt>
                <c:pt idx="3919">
                  <c:v>7.647228016494198E-2</c:v>
                </c:pt>
                <c:pt idx="3920">
                  <c:v>7.6466316279379887E-2</c:v>
                </c:pt>
                <c:pt idx="3921">
                  <c:v>7.6459929136600616E-2</c:v>
                </c:pt>
                <c:pt idx="3922">
                  <c:v>7.6456108377793125E-2</c:v>
                </c:pt>
                <c:pt idx="3923">
                  <c:v>7.6452154069033107E-2</c:v>
                </c:pt>
                <c:pt idx="3924">
                  <c:v>7.6448530278973192E-2</c:v>
                </c:pt>
                <c:pt idx="3925">
                  <c:v>7.6448410379359788E-2</c:v>
                </c:pt>
                <c:pt idx="3926">
                  <c:v>7.6445537768657063E-2</c:v>
                </c:pt>
                <c:pt idx="3927">
                  <c:v>7.6444524936136904E-2</c:v>
                </c:pt>
                <c:pt idx="3928">
                  <c:v>7.6440409623561703E-2</c:v>
                </c:pt>
                <c:pt idx="3929">
                  <c:v>7.6438350506287014E-2</c:v>
                </c:pt>
                <c:pt idx="3930">
                  <c:v>7.6431442863321819E-2</c:v>
                </c:pt>
                <c:pt idx="3931">
                  <c:v>7.6434531329567665E-2</c:v>
                </c:pt>
                <c:pt idx="3932">
                  <c:v>7.6429649284611795E-2</c:v>
                </c:pt>
                <c:pt idx="3933">
                  <c:v>7.643033594823391E-2</c:v>
                </c:pt>
                <c:pt idx="3934">
                  <c:v>7.6427185132802541E-2</c:v>
                </c:pt>
                <c:pt idx="3935">
                  <c:v>7.6428144186082458E-2</c:v>
                </c:pt>
                <c:pt idx="3936">
                  <c:v>7.6421953552960734E-2</c:v>
                </c:pt>
                <c:pt idx="3937">
                  <c:v>7.6422212708388518E-2</c:v>
                </c:pt>
                <c:pt idx="3938">
                  <c:v>7.6413057136933374E-2</c:v>
                </c:pt>
                <c:pt idx="3939">
                  <c:v>7.641665121848619E-2</c:v>
                </c:pt>
                <c:pt idx="3940">
                  <c:v>7.6412668096376118E-2</c:v>
                </c:pt>
                <c:pt idx="3941">
                  <c:v>7.6414648633405705E-2</c:v>
                </c:pt>
                <c:pt idx="3942">
                  <c:v>7.6403439815172572E-2</c:v>
                </c:pt>
                <c:pt idx="3943">
                  <c:v>7.6399536901011811E-2</c:v>
                </c:pt>
                <c:pt idx="3944">
                  <c:v>7.6399431868978462E-2</c:v>
                </c:pt>
                <c:pt idx="3945">
                  <c:v>7.6401562811350174E-2</c:v>
                </c:pt>
                <c:pt idx="3946">
                  <c:v>7.6393487793358889E-2</c:v>
                </c:pt>
                <c:pt idx="3947">
                  <c:v>7.6396182632327475E-2</c:v>
                </c:pt>
                <c:pt idx="3948">
                  <c:v>7.6393142524896512E-2</c:v>
                </c:pt>
                <c:pt idx="3949">
                  <c:v>7.6384107305207477E-2</c:v>
                </c:pt>
                <c:pt idx="3950">
                  <c:v>7.6389050201393957E-2</c:v>
                </c:pt>
                <c:pt idx="3951">
                  <c:v>7.6382238370050995E-2</c:v>
                </c:pt>
                <c:pt idx="3952">
                  <c:v>7.6381190740895444E-2</c:v>
                </c:pt>
                <c:pt idx="3953">
                  <c:v>7.6372663509465241E-2</c:v>
                </c:pt>
                <c:pt idx="3954">
                  <c:v>7.6368702873596692E-2</c:v>
                </c:pt>
                <c:pt idx="3955">
                  <c:v>7.6369347326292539E-2</c:v>
                </c:pt>
                <c:pt idx="3956">
                  <c:v>7.6371865855401316E-2</c:v>
                </c:pt>
                <c:pt idx="3957">
                  <c:v>7.6360558933789596E-2</c:v>
                </c:pt>
                <c:pt idx="3958">
                  <c:v>7.6356671961161499E-2</c:v>
                </c:pt>
                <c:pt idx="3959">
                  <c:v>7.6361670314473593E-2</c:v>
                </c:pt>
                <c:pt idx="3960">
                  <c:v>7.6356914748372071E-2</c:v>
                </c:pt>
                <c:pt idx="3961">
                  <c:v>7.635242208820904E-2</c:v>
                </c:pt>
                <c:pt idx="3962">
                  <c:v>7.6345649618152545E-2</c:v>
                </c:pt>
                <c:pt idx="3963">
                  <c:v>7.634704965764233E-2</c:v>
                </c:pt>
                <c:pt idx="3964">
                  <c:v>7.6339468585589085E-2</c:v>
                </c:pt>
                <c:pt idx="3965">
                  <c:v>7.6342646093631075E-2</c:v>
                </c:pt>
                <c:pt idx="3966">
                  <c:v>7.6339589128725738E-2</c:v>
                </c:pt>
                <c:pt idx="3967">
                  <c:v>7.6334668868274905E-2</c:v>
                </c:pt>
                <c:pt idx="3968">
                  <c:v>7.6332670723661275E-2</c:v>
                </c:pt>
                <c:pt idx="3969">
                  <c:v>7.6332943500645817E-2</c:v>
                </c:pt>
                <c:pt idx="3970">
                  <c:v>7.6326690594933758E-2</c:v>
                </c:pt>
                <c:pt idx="3971">
                  <c:v>7.6328750933369535E-2</c:v>
                </c:pt>
                <c:pt idx="3972">
                  <c:v>7.6327427807758252E-2</c:v>
                </c:pt>
                <c:pt idx="3973">
                  <c:v>7.6324955693607172E-2</c:v>
                </c:pt>
                <c:pt idx="3974">
                  <c:v>7.6321243468914848E-2</c:v>
                </c:pt>
                <c:pt idx="3975">
                  <c:v>7.6321541710719754E-2</c:v>
                </c:pt>
                <c:pt idx="3976">
                  <c:v>7.6320910169353814E-2</c:v>
                </c:pt>
                <c:pt idx="3977">
                  <c:v>7.6310013688268341E-2</c:v>
                </c:pt>
                <c:pt idx="3978">
                  <c:v>7.6306108631824909E-2</c:v>
                </c:pt>
                <c:pt idx="3979">
                  <c:v>7.630208243637078E-2</c:v>
                </c:pt>
                <c:pt idx="3980">
                  <c:v>7.6305972976336012E-2</c:v>
                </c:pt>
                <c:pt idx="3981">
                  <c:v>7.6296633121393162E-2</c:v>
                </c:pt>
                <c:pt idx="3982">
                  <c:v>7.6301371226082701E-2</c:v>
                </c:pt>
                <c:pt idx="3983">
                  <c:v>7.6295119858857979E-2</c:v>
                </c:pt>
                <c:pt idx="3984">
                  <c:v>7.6288791220823035E-2</c:v>
                </c:pt>
                <c:pt idx="3985">
                  <c:v>7.6284909606748649E-2</c:v>
                </c:pt>
                <c:pt idx="3986">
                  <c:v>7.6281036448180059E-2</c:v>
                </c:pt>
                <c:pt idx="3987">
                  <c:v>7.62806493515545E-2</c:v>
                </c:pt>
                <c:pt idx="3988">
                  <c:v>7.6282831785497163E-2</c:v>
                </c:pt>
                <c:pt idx="3989">
                  <c:v>7.6271959366318712E-2</c:v>
                </c:pt>
                <c:pt idx="3990">
                  <c:v>7.6268009936782358E-2</c:v>
                </c:pt>
                <c:pt idx="3991">
                  <c:v>7.6266536847082123E-2</c:v>
                </c:pt>
                <c:pt idx="3992">
                  <c:v>7.6260313178662303E-2</c:v>
                </c:pt>
                <c:pt idx="3993">
                  <c:v>7.6256550821204486E-2</c:v>
                </c:pt>
                <c:pt idx="3994">
                  <c:v>7.6252630870720345E-2</c:v>
                </c:pt>
                <c:pt idx="3995">
                  <c:v>7.6248780774879593E-2</c:v>
                </c:pt>
                <c:pt idx="3996">
                  <c:v>7.6252232658687177E-2</c:v>
                </c:pt>
                <c:pt idx="3997">
                  <c:v>7.6250144798546637E-2</c:v>
                </c:pt>
                <c:pt idx="3998">
                  <c:v>7.6245027708713276E-2</c:v>
                </c:pt>
                <c:pt idx="3999">
                  <c:v>7.6238671588608573E-2</c:v>
                </c:pt>
                <c:pt idx="4000">
                  <c:v>7.6242424039155987E-2</c:v>
                </c:pt>
                <c:pt idx="4001">
                  <c:v>7.6240389412399204E-2</c:v>
                </c:pt>
                <c:pt idx="4002">
                  <c:v>7.6235551614679778E-2</c:v>
                </c:pt>
                <c:pt idx="4003">
                  <c:v>7.623764718092696E-2</c:v>
                </c:pt>
                <c:pt idx="4004">
                  <c:v>7.6236980201900673E-2</c:v>
                </c:pt>
                <c:pt idx="4005">
                  <c:v>7.6226797879865818E-2</c:v>
                </c:pt>
                <c:pt idx="4006">
                  <c:v>7.6222900514971964E-2</c:v>
                </c:pt>
                <c:pt idx="4007">
                  <c:v>7.622443738423608E-2</c:v>
                </c:pt>
                <c:pt idx="4008">
                  <c:v>7.6222201448196011E-2</c:v>
                </c:pt>
                <c:pt idx="4009">
                  <c:v>7.621428260171266E-2</c:v>
                </c:pt>
                <c:pt idx="4010">
                  <c:v>7.6210363092444805E-2</c:v>
                </c:pt>
                <c:pt idx="4011">
                  <c:v>7.620649459701026E-2</c:v>
                </c:pt>
                <c:pt idx="4012">
                  <c:v>7.6204150251876601E-2</c:v>
                </c:pt>
                <c:pt idx="4013">
                  <c:v>7.6209835028423295E-2</c:v>
                </c:pt>
                <c:pt idx="4014">
                  <c:v>7.620738857555974E-2</c:v>
                </c:pt>
                <c:pt idx="4015">
                  <c:v>7.619694581134516E-2</c:v>
                </c:pt>
                <c:pt idx="4016">
                  <c:v>7.6193036949172982E-2</c:v>
                </c:pt>
                <c:pt idx="4017">
                  <c:v>7.6189138017360644E-2</c:v>
                </c:pt>
                <c:pt idx="4018">
                  <c:v>7.6185259030831703E-2</c:v>
                </c:pt>
                <c:pt idx="4019">
                  <c:v>7.6188678806895588E-2</c:v>
                </c:pt>
                <c:pt idx="4020">
                  <c:v>7.6179369210647968E-2</c:v>
                </c:pt>
                <c:pt idx="4021">
                  <c:v>7.6183199667292478E-2</c:v>
                </c:pt>
                <c:pt idx="4022">
                  <c:v>7.6183160751094547E-2</c:v>
                </c:pt>
                <c:pt idx="4023">
                  <c:v>7.6172239210460457E-2</c:v>
                </c:pt>
                <c:pt idx="4024">
                  <c:v>7.6171606312119583E-2</c:v>
                </c:pt>
                <c:pt idx="4025">
                  <c:v>7.6165195096601385E-2</c:v>
                </c:pt>
                <c:pt idx="4026">
                  <c:v>7.6165247326551139E-2</c:v>
                </c:pt>
                <c:pt idx="4027">
                  <c:v>7.6159433846939323E-2</c:v>
                </c:pt>
                <c:pt idx="4028">
                  <c:v>7.6161677712169112E-2</c:v>
                </c:pt>
                <c:pt idx="4029">
                  <c:v>7.6161422557078598E-2</c:v>
                </c:pt>
                <c:pt idx="4030">
                  <c:v>7.6159594407132478E-2</c:v>
                </c:pt>
                <c:pt idx="4031">
                  <c:v>7.6148881551265188E-2</c:v>
                </c:pt>
                <c:pt idx="4032">
                  <c:v>7.6144941021460952E-2</c:v>
                </c:pt>
                <c:pt idx="4033">
                  <c:v>7.6143544752903441E-2</c:v>
                </c:pt>
                <c:pt idx="4034">
                  <c:v>7.6140970006553357E-2</c:v>
                </c:pt>
                <c:pt idx="4035">
                  <c:v>7.6134152541569161E-2</c:v>
                </c:pt>
                <c:pt idx="4036">
                  <c:v>7.6131119031443151E-2</c:v>
                </c:pt>
                <c:pt idx="4037">
                  <c:v>7.6132077574119814E-2</c:v>
                </c:pt>
                <c:pt idx="4038">
                  <c:v>7.6124076643850888E-2</c:v>
                </c:pt>
                <c:pt idx="4039">
                  <c:v>7.6127792766192651E-2</c:v>
                </c:pt>
                <c:pt idx="4040">
                  <c:v>7.6122503247288531E-2</c:v>
                </c:pt>
                <c:pt idx="4041">
                  <c:v>7.6120267632629898E-2</c:v>
                </c:pt>
                <c:pt idx="4042">
                  <c:v>7.6117523218647773E-2</c:v>
                </c:pt>
                <c:pt idx="4043">
                  <c:v>7.6115067169700151E-2</c:v>
                </c:pt>
                <c:pt idx="4044">
                  <c:v>7.6117279198855498E-2</c:v>
                </c:pt>
                <c:pt idx="4045">
                  <c:v>7.6111160397927619E-2</c:v>
                </c:pt>
                <c:pt idx="4046">
                  <c:v>7.6108452499342866E-2</c:v>
                </c:pt>
                <c:pt idx="4047">
                  <c:v>7.6110304723313205E-2</c:v>
                </c:pt>
                <c:pt idx="4048">
                  <c:v>7.6100608997869565E-2</c:v>
                </c:pt>
                <c:pt idx="4049">
                  <c:v>7.610766608881496E-2</c:v>
                </c:pt>
                <c:pt idx="4050">
                  <c:v>7.6101700265395755E-2</c:v>
                </c:pt>
                <c:pt idx="4051">
                  <c:v>7.6098898369396442E-2</c:v>
                </c:pt>
                <c:pt idx="4052">
                  <c:v>7.6095120133345504E-2</c:v>
                </c:pt>
                <c:pt idx="4053">
                  <c:v>7.6088837527794662E-2</c:v>
                </c:pt>
                <c:pt idx="4054">
                  <c:v>7.6094064638237896E-2</c:v>
                </c:pt>
                <c:pt idx="4055">
                  <c:v>7.6087423838379395E-2</c:v>
                </c:pt>
                <c:pt idx="4056">
                  <c:v>7.6087562713001572E-2</c:v>
                </c:pt>
                <c:pt idx="4057">
                  <c:v>7.6088005856781951E-2</c:v>
                </c:pt>
                <c:pt idx="4058">
                  <c:v>7.6078159325054434E-2</c:v>
                </c:pt>
                <c:pt idx="4059">
                  <c:v>7.6082341780661464E-2</c:v>
                </c:pt>
                <c:pt idx="4060">
                  <c:v>7.6072420241755562E-2</c:v>
                </c:pt>
                <c:pt idx="4061">
                  <c:v>7.6068510711345766E-2</c:v>
                </c:pt>
                <c:pt idx="4062">
                  <c:v>7.6064635386218049E-2</c:v>
                </c:pt>
                <c:pt idx="4063">
                  <c:v>7.6067489439374705E-2</c:v>
                </c:pt>
                <c:pt idx="4064">
                  <c:v>7.6061815302740712E-2</c:v>
                </c:pt>
                <c:pt idx="4065">
                  <c:v>7.6055685573470075E-2</c:v>
                </c:pt>
                <c:pt idx="4066">
                  <c:v>7.605555773022929E-2</c:v>
                </c:pt>
                <c:pt idx="4067">
                  <c:v>7.6055817034077877E-2</c:v>
                </c:pt>
                <c:pt idx="4068">
                  <c:v>7.6046836566560541E-2</c:v>
                </c:pt>
                <c:pt idx="4069">
                  <c:v>7.6051684497529651E-2</c:v>
                </c:pt>
                <c:pt idx="4070">
                  <c:v>7.6054191482074429E-2</c:v>
                </c:pt>
                <c:pt idx="4071">
                  <c:v>7.6042176621677324E-2</c:v>
                </c:pt>
                <c:pt idx="4072">
                  <c:v>7.6045316877471125E-2</c:v>
                </c:pt>
                <c:pt idx="4073">
                  <c:v>7.6040783187500391E-2</c:v>
                </c:pt>
                <c:pt idx="4074">
                  <c:v>7.6032299498711597E-2</c:v>
                </c:pt>
                <c:pt idx="4075">
                  <c:v>7.6034242428659221E-2</c:v>
                </c:pt>
                <c:pt idx="4076">
                  <c:v>7.602952762111076E-2</c:v>
                </c:pt>
                <c:pt idx="4077">
                  <c:v>7.6030370340606154E-2</c:v>
                </c:pt>
                <c:pt idx="4078">
                  <c:v>7.6028392117108975E-2</c:v>
                </c:pt>
                <c:pt idx="4079">
                  <c:v>7.6020818790977676E-2</c:v>
                </c:pt>
                <c:pt idx="4080">
                  <c:v>7.6025389288252365E-2</c:v>
                </c:pt>
                <c:pt idx="4081">
                  <c:v>7.6016421091573597E-2</c:v>
                </c:pt>
                <c:pt idx="4082">
                  <c:v>7.6016805886233038E-2</c:v>
                </c:pt>
                <c:pt idx="4083">
                  <c:v>7.6013658583090102E-2</c:v>
                </c:pt>
                <c:pt idx="4084">
                  <c:v>7.600537233997956E-2</c:v>
                </c:pt>
                <c:pt idx="4085">
                  <c:v>7.6009024071312964E-2</c:v>
                </c:pt>
                <c:pt idx="4086">
                  <c:v>7.6000044160248026E-2</c:v>
                </c:pt>
                <c:pt idx="4087">
                  <c:v>7.6006650828131211E-2</c:v>
                </c:pt>
                <c:pt idx="4088">
                  <c:v>7.6003005930846454E-2</c:v>
                </c:pt>
                <c:pt idx="4089">
                  <c:v>7.5994939850291807E-2</c:v>
                </c:pt>
                <c:pt idx="4090">
                  <c:v>7.5989984288202889E-2</c:v>
                </c:pt>
                <c:pt idx="4091">
                  <c:v>7.5989201587532723E-2</c:v>
                </c:pt>
                <c:pt idx="4092">
                  <c:v>7.599119423874498E-2</c:v>
                </c:pt>
                <c:pt idx="4093">
                  <c:v>7.5989758160946427E-2</c:v>
                </c:pt>
                <c:pt idx="4094">
                  <c:v>7.5986919064566158E-2</c:v>
                </c:pt>
                <c:pt idx="4095">
                  <c:v>7.5977944049135313E-2</c:v>
                </c:pt>
                <c:pt idx="4096">
                  <c:v>7.5979809590285219E-2</c:v>
                </c:pt>
                <c:pt idx="4097">
                  <c:v>7.5973157947655717E-2</c:v>
                </c:pt>
                <c:pt idx="4098">
                  <c:v>7.5975652309857991E-2</c:v>
                </c:pt>
                <c:pt idx="4099">
                  <c:v>7.5974079268759709E-2</c:v>
                </c:pt>
                <c:pt idx="4100">
                  <c:v>7.5970555789370689E-2</c:v>
                </c:pt>
                <c:pt idx="4101">
                  <c:v>7.5965469800024513E-2</c:v>
                </c:pt>
                <c:pt idx="4102">
                  <c:v>7.5959237967756166E-2</c:v>
                </c:pt>
                <c:pt idx="4103">
                  <c:v>7.5955356105732286E-2</c:v>
                </c:pt>
                <c:pt idx="4104">
                  <c:v>7.5951434719911726E-2</c:v>
                </c:pt>
                <c:pt idx="4105">
                  <c:v>7.5955826290483225E-2</c:v>
                </c:pt>
                <c:pt idx="4106">
                  <c:v>7.5959642067090674E-2</c:v>
                </c:pt>
                <c:pt idx="4107">
                  <c:v>7.5956737823681286E-2</c:v>
                </c:pt>
                <c:pt idx="4108">
                  <c:v>7.5944741630723275E-2</c:v>
                </c:pt>
                <c:pt idx="4109">
                  <c:v>7.5942461354805382E-2</c:v>
                </c:pt>
                <c:pt idx="4110">
                  <c:v>7.5944144992616217E-2</c:v>
                </c:pt>
                <c:pt idx="4111">
                  <c:v>7.5942516598668505E-2</c:v>
                </c:pt>
                <c:pt idx="4112">
                  <c:v>7.5940721436310421E-2</c:v>
                </c:pt>
                <c:pt idx="4113">
                  <c:v>7.5937854927361187E-2</c:v>
                </c:pt>
                <c:pt idx="4114">
                  <c:v>7.5937308461378222E-2</c:v>
                </c:pt>
                <c:pt idx="4115">
                  <c:v>7.5927905667800097E-2</c:v>
                </c:pt>
                <c:pt idx="4116">
                  <c:v>7.5932011397414373E-2</c:v>
                </c:pt>
                <c:pt idx="4117">
                  <c:v>7.5922545333149655E-2</c:v>
                </c:pt>
                <c:pt idx="4118">
                  <c:v>7.5926979518879556E-2</c:v>
                </c:pt>
                <c:pt idx="4119">
                  <c:v>7.5920980140961103E-2</c:v>
                </c:pt>
                <c:pt idx="4120">
                  <c:v>7.5922190815589069E-2</c:v>
                </c:pt>
                <c:pt idx="4121">
                  <c:v>7.5919846448155012E-2</c:v>
                </c:pt>
                <c:pt idx="4122">
                  <c:v>7.5911297808299125E-2</c:v>
                </c:pt>
                <c:pt idx="4123">
                  <c:v>7.5905570815288412E-2</c:v>
                </c:pt>
                <c:pt idx="4124">
                  <c:v>7.5908570378137627E-2</c:v>
                </c:pt>
                <c:pt idx="4125">
                  <c:v>7.589855514985383E-2</c:v>
                </c:pt>
                <c:pt idx="4126">
                  <c:v>7.5894596004399906E-2</c:v>
                </c:pt>
                <c:pt idx="4127">
                  <c:v>7.5890892813767249E-2</c:v>
                </c:pt>
                <c:pt idx="4128">
                  <c:v>7.5891144030231547E-2</c:v>
                </c:pt>
                <c:pt idx="4129">
                  <c:v>7.5883885185740588E-2</c:v>
                </c:pt>
                <c:pt idx="4130">
                  <c:v>7.5880046821540204E-2</c:v>
                </c:pt>
                <c:pt idx="4131">
                  <c:v>7.588280063254578E-2</c:v>
                </c:pt>
                <c:pt idx="4132">
                  <c:v>7.587844016832794E-2</c:v>
                </c:pt>
                <c:pt idx="4133">
                  <c:v>7.5879325896147598E-2</c:v>
                </c:pt>
                <c:pt idx="4134">
                  <c:v>7.5878156411684633E-2</c:v>
                </c:pt>
                <c:pt idx="4135">
                  <c:v>7.5869629550282411E-2</c:v>
                </c:pt>
                <c:pt idx="4136">
                  <c:v>7.5872448280351654E-2</c:v>
                </c:pt>
                <c:pt idx="4137">
                  <c:v>7.586281616536901E-2</c:v>
                </c:pt>
                <c:pt idx="4138">
                  <c:v>7.5860816972674702E-2</c:v>
                </c:pt>
                <c:pt idx="4139">
                  <c:v>7.5858845714738651E-2</c:v>
                </c:pt>
                <c:pt idx="4140">
                  <c:v>7.5852549056172044E-2</c:v>
                </c:pt>
                <c:pt idx="4141">
                  <c:v>7.5852520007944749E-2</c:v>
                </c:pt>
                <c:pt idx="4142">
                  <c:v>7.5852581915971218E-2</c:v>
                </c:pt>
                <c:pt idx="4143">
                  <c:v>7.584458345061322E-2</c:v>
                </c:pt>
                <c:pt idx="4144">
                  <c:v>7.5850677844568046E-2</c:v>
                </c:pt>
                <c:pt idx="4145">
                  <c:v>7.5839292139778469E-2</c:v>
                </c:pt>
                <c:pt idx="4146">
                  <c:v>7.5842162029407578E-2</c:v>
                </c:pt>
                <c:pt idx="4147">
                  <c:v>7.5837933863359575E-2</c:v>
                </c:pt>
                <c:pt idx="4148">
                  <c:v>7.5829996365889177E-2</c:v>
                </c:pt>
                <c:pt idx="4149">
                  <c:v>7.5829893371874721E-2</c:v>
                </c:pt>
                <c:pt idx="4150">
                  <c:v>7.5827540245123212E-2</c:v>
                </c:pt>
                <c:pt idx="4151">
                  <c:v>7.5829889830732869E-2</c:v>
                </c:pt>
                <c:pt idx="4152">
                  <c:v>7.5819680599385819E-2</c:v>
                </c:pt>
                <c:pt idx="4153">
                  <c:v>7.5815677599811199E-2</c:v>
                </c:pt>
                <c:pt idx="4154">
                  <c:v>7.5820583261753421E-2</c:v>
                </c:pt>
                <c:pt idx="4155">
                  <c:v>7.5818428073340785E-2</c:v>
                </c:pt>
                <c:pt idx="4156">
                  <c:v>7.5815919557474104E-2</c:v>
                </c:pt>
                <c:pt idx="4157">
                  <c:v>7.5812356938610215E-2</c:v>
                </c:pt>
                <c:pt idx="4158">
                  <c:v>7.5811481317983445E-2</c:v>
                </c:pt>
                <c:pt idx="4159">
                  <c:v>7.5802509712830229E-2</c:v>
                </c:pt>
                <c:pt idx="4160">
                  <c:v>7.5805420925358497E-2</c:v>
                </c:pt>
                <c:pt idx="4161">
                  <c:v>7.5796980273836689E-2</c:v>
                </c:pt>
                <c:pt idx="4162">
                  <c:v>7.5794956114953793E-2</c:v>
                </c:pt>
                <c:pt idx="4163">
                  <c:v>7.5796637119567134E-2</c:v>
                </c:pt>
                <c:pt idx="4164">
                  <c:v>7.5790235515698259E-2</c:v>
                </c:pt>
                <c:pt idx="4165">
                  <c:v>7.5790235626065849E-2</c:v>
                </c:pt>
                <c:pt idx="4166">
                  <c:v>7.5790012541502139E-2</c:v>
                </c:pt>
                <c:pt idx="4167">
                  <c:v>7.5780400192030903E-2</c:v>
                </c:pt>
                <c:pt idx="4168">
                  <c:v>7.5785018591091449E-2</c:v>
                </c:pt>
                <c:pt idx="4169">
                  <c:v>7.5774820764292539E-2</c:v>
                </c:pt>
                <c:pt idx="4170">
                  <c:v>7.5770894814959855E-2</c:v>
                </c:pt>
                <c:pt idx="4171">
                  <c:v>7.5766962218551032E-2</c:v>
                </c:pt>
                <c:pt idx="4172">
                  <c:v>7.5763099811136839E-2</c:v>
                </c:pt>
                <c:pt idx="4173">
                  <c:v>7.5759206444020788E-2</c:v>
                </c:pt>
                <c:pt idx="4174">
                  <c:v>7.5766979207144008E-2</c:v>
                </c:pt>
                <c:pt idx="4175">
                  <c:v>7.5761628524088742E-2</c:v>
                </c:pt>
                <c:pt idx="4176">
                  <c:v>7.575221859459548E-2</c:v>
                </c:pt>
                <c:pt idx="4177">
                  <c:v>7.5752244034139035E-2</c:v>
                </c:pt>
                <c:pt idx="4178">
                  <c:v>7.5753431560636034E-2</c:v>
                </c:pt>
                <c:pt idx="4179">
                  <c:v>7.5751419259438721E-2</c:v>
                </c:pt>
                <c:pt idx="4180">
                  <c:v>7.5742291324072814E-2</c:v>
                </c:pt>
                <c:pt idx="4181">
                  <c:v>7.5738206600865013E-2</c:v>
                </c:pt>
                <c:pt idx="4182">
                  <c:v>7.5739207378597934E-2</c:v>
                </c:pt>
                <c:pt idx="4183">
                  <c:v>7.5735793048595873E-2</c:v>
                </c:pt>
                <c:pt idx="4184">
                  <c:v>7.5731305359144158E-2</c:v>
                </c:pt>
                <c:pt idx="4185">
                  <c:v>7.5730717831143907E-2</c:v>
                </c:pt>
                <c:pt idx="4186">
                  <c:v>7.5729216325206072E-2</c:v>
                </c:pt>
                <c:pt idx="4187">
                  <c:v>7.5728098393445631E-2</c:v>
                </c:pt>
                <c:pt idx="4188">
                  <c:v>7.5720042175187949E-2</c:v>
                </c:pt>
                <c:pt idx="4189">
                  <c:v>7.5720328376702922E-2</c:v>
                </c:pt>
                <c:pt idx="4190">
                  <c:v>7.5712428086141093E-2</c:v>
                </c:pt>
                <c:pt idx="4191">
                  <c:v>7.5714363449922537E-2</c:v>
                </c:pt>
                <c:pt idx="4192">
                  <c:v>7.5712141010508438E-2</c:v>
                </c:pt>
                <c:pt idx="4193">
                  <c:v>7.5708846462677823E-2</c:v>
                </c:pt>
                <c:pt idx="4194">
                  <c:v>7.5703332691129457E-2</c:v>
                </c:pt>
                <c:pt idx="4195">
                  <c:v>7.5704415504359024E-2</c:v>
                </c:pt>
                <c:pt idx="4196">
                  <c:v>7.5705036612507978E-2</c:v>
                </c:pt>
                <c:pt idx="4197">
                  <c:v>7.5697744030160399E-2</c:v>
                </c:pt>
                <c:pt idx="4198">
                  <c:v>7.5691427796522992E-2</c:v>
                </c:pt>
                <c:pt idx="4199">
                  <c:v>7.5687320126161944E-2</c:v>
                </c:pt>
                <c:pt idx="4200">
                  <c:v>7.5691915876671803E-2</c:v>
                </c:pt>
                <c:pt idx="4201">
                  <c:v>7.5681467937756888E-2</c:v>
                </c:pt>
                <c:pt idx="4202">
                  <c:v>7.56829509572544E-2</c:v>
                </c:pt>
                <c:pt idx="4203">
                  <c:v>7.5684059465482928E-2</c:v>
                </c:pt>
                <c:pt idx="4204">
                  <c:v>7.5680792228270732E-2</c:v>
                </c:pt>
                <c:pt idx="4205">
                  <c:v>7.5675157532454532E-2</c:v>
                </c:pt>
                <c:pt idx="4206">
                  <c:v>7.567023381814364E-2</c:v>
                </c:pt>
                <c:pt idx="4207">
                  <c:v>7.5673361085503418E-2</c:v>
                </c:pt>
                <c:pt idx="4208">
                  <c:v>7.5672503600226482E-2</c:v>
                </c:pt>
                <c:pt idx="4209">
                  <c:v>7.566218918394646E-2</c:v>
                </c:pt>
                <c:pt idx="4210">
                  <c:v>7.5658259041286396E-2</c:v>
                </c:pt>
                <c:pt idx="4211">
                  <c:v>7.5661282397517474E-2</c:v>
                </c:pt>
                <c:pt idx="4212">
                  <c:v>7.5660824324290735E-2</c:v>
                </c:pt>
                <c:pt idx="4213">
                  <c:v>7.5657080808229263E-2</c:v>
                </c:pt>
                <c:pt idx="4214">
                  <c:v>7.5652446323037525E-2</c:v>
                </c:pt>
                <c:pt idx="4215">
                  <c:v>7.5649852672893814E-2</c:v>
                </c:pt>
                <c:pt idx="4216">
                  <c:v>7.5649854992200435E-2</c:v>
                </c:pt>
                <c:pt idx="4217">
                  <c:v>7.5644355534487381E-2</c:v>
                </c:pt>
                <c:pt idx="4218">
                  <c:v>7.5644473400474158E-2</c:v>
                </c:pt>
                <c:pt idx="4219">
                  <c:v>7.5647262845795787E-2</c:v>
                </c:pt>
                <c:pt idx="4220">
                  <c:v>7.5642507613162865E-2</c:v>
                </c:pt>
                <c:pt idx="4221">
                  <c:v>7.5636241827790288E-2</c:v>
                </c:pt>
                <c:pt idx="4222">
                  <c:v>7.5630067941169388E-2</c:v>
                </c:pt>
                <c:pt idx="4223">
                  <c:v>7.562617622015802E-2</c:v>
                </c:pt>
                <c:pt idx="4224">
                  <c:v>7.5626246650744827E-2</c:v>
                </c:pt>
                <c:pt idx="4225">
                  <c:v>7.5629569904970745E-2</c:v>
                </c:pt>
                <c:pt idx="4226">
                  <c:v>7.5623211616949959E-2</c:v>
                </c:pt>
                <c:pt idx="4227">
                  <c:v>7.5624866110460848E-2</c:v>
                </c:pt>
                <c:pt idx="4228">
                  <c:v>7.5615309941630307E-2</c:v>
                </c:pt>
                <c:pt idx="4229">
                  <c:v>7.562059991735158E-2</c:v>
                </c:pt>
                <c:pt idx="4230">
                  <c:v>7.5609980897168264E-2</c:v>
                </c:pt>
                <c:pt idx="4231">
                  <c:v>7.5606064194922426E-2</c:v>
                </c:pt>
                <c:pt idx="4232">
                  <c:v>7.5606111725625369E-2</c:v>
                </c:pt>
                <c:pt idx="4233">
                  <c:v>7.5608149540287536E-2</c:v>
                </c:pt>
                <c:pt idx="4234">
                  <c:v>7.5598515050094406E-2</c:v>
                </c:pt>
                <c:pt idx="4235">
                  <c:v>7.5597013891250495E-2</c:v>
                </c:pt>
                <c:pt idx="4236">
                  <c:v>7.5593326406991082E-2</c:v>
                </c:pt>
                <c:pt idx="4237">
                  <c:v>7.5595961247788196E-2</c:v>
                </c:pt>
                <c:pt idx="4238">
                  <c:v>7.559180890056362E-2</c:v>
                </c:pt>
                <c:pt idx="4239">
                  <c:v>7.5583750484044268E-2</c:v>
                </c:pt>
                <c:pt idx="4240">
                  <c:v>7.5579815699415659E-2</c:v>
                </c:pt>
                <c:pt idx="4241">
                  <c:v>7.5588580130131616E-2</c:v>
                </c:pt>
                <c:pt idx="4242">
                  <c:v>7.5580975449776211E-2</c:v>
                </c:pt>
                <c:pt idx="4243">
                  <c:v>7.5576355151200536E-2</c:v>
                </c:pt>
                <c:pt idx="4244">
                  <c:v>7.5579914920891986E-2</c:v>
                </c:pt>
                <c:pt idx="4245">
                  <c:v>7.5575863564602525E-2</c:v>
                </c:pt>
                <c:pt idx="4246">
                  <c:v>7.5574986270864897E-2</c:v>
                </c:pt>
                <c:pt idx="4247">
                  <c:v>7.5567848732660939E-2</c:v>
                </c:pt>
                <c:pt idx="4248">
                  <c:v>7.5574177151766189E-2</c:v>
                </c:pt>
                <c:pt idx="4249">
                  <c:v>7.5564902419271593E-2</c:v>
                </c:pt>
                <c:pt idx="4250">
                  <c:v>7.5559158187488665E-2</c:v>
                </c:pt>
                <c:pt idx="4251">
                  <c:v>7.5553367067299565E-2</c:v>
                </c:pt>
                <c:pt idx="4252">
                  <c:v>7.5552263836370731E-2</c:v>
                </c:pt>
                <c:pt idx="4253">
                  <c:v>7.5548429990640195E-2</c:v>
                </c:pt>
                <c:pt idx="4254">
                  <c:v>7.5546490283558879E-2</c:v>
                </c:pt>
                <c:pt idx="4255">
                  <c:v>7.5538881586957082E-2</c:v>
                </c:pt>
                <c:pt idx="4256">
                  <c:v>7.5543398419413432E-2</c:v>
                </c:pt>
                <c:pt idx="4257">
                  <c:v>7.5534150678637516E-2</c:v>
                </c:pt>
                <c:pt idx="4258">
                  <c:v>7.5533070692163945E-2</c:v>
                </c:pt>
                <c:pt idx="4259">
                  <c:v>7.5527778089364561E-2</c:v>
                </c:pt>
                <c:pt idx="4260">
                  <c:v>7.552236058437127E-2</c:v>
                </c:pt>
                <c:pt idx="4261">
                  <c:v>7.552602158398182E-2</c:v>
                </c:pt>
                <c:pt idx="4262">
                  <c:v>7.5520395165200566E-2</c:v>
                </c:pt>
                <c:pt idx="4263">
                  <c:v>7.551417500585271E-2</c:v>
                </c:pt>
                <c:pt idx="4264">
                  <c:v>7.5518758222593282E-2</c:v>
                </c:pt>
                <c:pt idx="4265">
                  <c:v>7.5514111720665453E-2</c:v>
                </c:pt>
                <c:pt idx="4266">
                  <c:v>7.5506485679027652E-2</c:v>
                </c:pt>
                <c:pt idx="4267">
                  <c:v>7.5505112076960257E-2</c:v>
                </c:pt>
                <c:pt idx="4268">
                  <c:v>7.5499048050622256E-2</c:v>
                </c:pt>
                <c:pt idx="4269">
                  <c:v>7.5495180946646853E-2</c:v>
                </c:pt>
                <c:pt idx="4270">
                  <c:v>7.549112716957343E-2</c:v>
                </c:pt>
                <c:pt idx="4271">
                  <c:v>7.5490862656371796E-2</c:v>
                </c:pt>
                <c:pt idx="4272">
                  <c:v>7.5492807958454367E-2</c:v>
                </c:pt>
                <c:pt idx="4273">
                  <c:v>7.5490495623020862E-2</c:v>
                </c:pt>
                <c:pt idx="4274">
                  <c:v>7.5488859660007748E-2</c:v>
                </c:pt>
                <c:pt idx="4275">
                  <c:v>7.5479841193860198E-2</c:v>
                </c:pt>
                <c:pt idx="4276">
                  <c:v>7.5475914192782115E-2</c:v>
                </c:pt>
                <c:pt idx="4277">
                  <c:v>7.5472033774351244E-2</c:v>
                </c:pt>
                <c:pt idx="4278">
                  <c:v>7.5474967119215128E-2</c:v>
                </c:pt>
                <c:pt idx="4279">
                  <c:v>7.5466334670892518E-2</c:v>
                </c:pt>
                <c:pt idx="4280">
                  <c:v>7.5462458243554423E-2</c:v>
                </c:pt>
                <c:pt idx="4281">
                  <c:v>7.5466124100252066E-2</c:v>
                </c:pt>
                <c:pt idx="4282">
                  <c:v>7.5464001177690157E-2</c:v>
                </c:pt>
                <c:pt idx="4283">
                  <c:v>7.5455149892150589E-2</c:v>
                </c:pt>
                <c:pt idx="4284">
                  <c:v>7.5452923786113152E-2</c:v>
                </c:pt>
                <c:pt idx="4285">
                  <c:v>7.5453923550953178E-2</c:v>
                </c:pt>
                <c:pt idx="4286">
                  <c:v>7.5452930489350492E-2</c:v>
                </c:pt>
                <c:pt idx="4287">
                  <c:v>7.5443625735045206E-2</c:v>
                </c:pt>
                <c:pt idx="4288">
                  <c:v>7.5439700781316454E-2</c:v>
                </c:pt>
                <c:pt idx="4289">
                  <c:v>7.5435802950337957E-2</c:v>
                </c:pt>
                <c:pt idx="4290">
                  <c:v>7.5440503852710852E-2</c:v>
                </c:pt>
                <c:pt idx="4291">
                  <c:v>7.5439330129613152E-2</c:v>
                </c:pt>
                <c:pt idx="4292">
                  <c:v>7.5432505784505582E-2</c:v>
                </c:pt>
                <c:pt idx="4293">
                  <c:v>7.5426216447879307E-2</c:v>
                </c:pt>
                <c:pt idx="4294">
                  <c:v>7.5428735546389958E-2</c:v>
                </c:pt>
                <c:pt idx="4295">
                  <c:v>7.5420007844427595E-2</c:v>
                </c:pt>
                <c:pt idx="4296">
                  <c:v>7.5417467742646002E-2</c:v>
                </c:pt>
                <c:pt idx="4297">
                  <c:v>7.5412154907273418E-2</c:v>
                </c:pt>
                <c:pt idx="4298">
                  <c:v>7.5408281215685644E-2</c:v>
                </c:pt>
                <c:pt idx="4299">
                  <c:v>7.540820813765807E-2</c:v>
                </c:pt>
                <c:pt idx="4300">
                  <c:v>7.5409757366199884E-2</c:v>
                </c:pt>
                <c:pt idx="4301">
                  <c:v>7.5406288458133741E-2</c:v>
                </c:pt>
                <c:pt idx="4302">
                  <c:v>7.5397113186992729E-2</c:v>
                </c:pt>
                <c:pt idx="4303">
                  <c:v>7.540260245351206E-2</c:v>
                </c:pt>
                <c:pt idx="4304">
                  <c:v>7.5401167235431152E-2</c:v>
                </c:pt>
                <c:pt idx="4305">
                  <c:v>7.5392013733037361E-2</c:v>
                </c:pt>
                <c:pt idx="4306">
                  <c:v>7.5389976204357681E-2</c:v>
                </c:pt>
                <c:pt idx="4307">
                  <c:v>7.5386396663035024E-2</c:v>
                </c:pt>
                <c:pt idx="4308">
                  <c:v>7.5387651502035136E-2</c:v>
                </c:pt>
                <c:pt idx="4309">
                  <c:v>7.5383198941586016E-2</c:v>
                </c:pt>
                <c:pt idx="4310">
                  <c:v>7.5385924068240892E-2</c:v>
                </c:pt>
                <c:pt idx="4311">
                  <c:v>7.5377064571192934E-2</c:v>
                </c:pt>
                <c:pt idx="4312">
                  <c:v>7.5375950257183244E-2</c:v>
                </c:pt>
                <c:pt idx="4313">
                  <c:v>7.5374397659262612E-2</c:v>
                </c:pt>
                <c:pt idx="4314">
                  <c:v>7.5371821076271328E-2</c:v>
                </c:pt>
                <c:pt idx="4315">
                  <c:v>7.5363839540140795E-2</c:v>
                </c:pt>
                <c:pt idx="4316">
                  <c:v>7.5358913952430759E-2</c:v>
                </c:pt>
                <c:pt idx="4317">
                  <c:v>7.5363970254131746E-2</c:v>
                </c:pt>
                <c:pt idx="4318">
                  <c:v>7.5361560884714365E-2</c:v>
                </c:pt>
                <c:pt idx="4319">
                  <c:v>7.5357147619622561E-2</c:v>
                </c:pt>
                <c:pt idx="4320">
                  <c:v>7.5348074240958976E-2</c:v>
                </c:pt>
                <c:pt idx="4321">
                  <c:v>7.534434515036742E-2</c:v>
                </c:pt>
                <c:pt idx="4322">
                  <c:v>7.5340410030293944E-2</c:v>
                </c:pt>
                <c:pt idx="4323">
                  <c:v>7.5336448389589361E-2</c:v>
                </c:pt>
                <c:pt idx="4324">
                  <c:v>7.5332573111704854E-2</c:v>
                </c:pt>
                <c:pt idx="4325">
                  <c:v>7.5328678373665345E-2</c:v>
                </c:pt>
                <c:pt idx="4326">
                  <c:v>7.5324761197782655E-2</c:v>
                </c:pt>
                <c:pt idx="4327">
                  <c:v>7.5320852083358841E-2</c:v>
                </c:pt>
                <c:pt idx="4328">
                  <c:v>7.5326517288095043E-2</c:v>
                </c:pt>
                <c:pt idx="4329">
                  <c:v>7.5321917579246417E-2</c:v>
                </c:pt>
                <c:pt idx="4330">
                  <c:v>7.5318883233590164E-2</c:v>
                </c:pt>
                <c:pt idx="4331">
                  <c:v>7.5311432412532464E-2</c:v>
                </c:pt>
                <c:pt idx="4332">
                  <c:v>7.5315143903128864E-2</c:v>
                </c:pt>
                <c:pt idx="4333">
                  <c:v>7.5305764773989758E-2</c:v>
                </c:pt>
                <c:pt idx="4334">
                  <c:v>7.5308332071204534E-2</c:v>
                </c:pt>
                <c:pt idx="4335">
                  <c:v>7.530640784582078E-2</c:v>
                </c:pt>
                <c:pt idx="4336">
                  <c:v>7.5301916901344135E-2</c:v>
                </c:pt>
                <c:pt idx="4337">
                  <c:v>7.5299454401966781E-2</c:v>
                </c:pt>
                <c:pt idx="4338">
                  <c:v>7.5301068779589142E-2</c:v>
                </c:pt>
                <c:pt idx="4339">
                  <c:v>7.529452325075553E-2</c:v>
                </c:pt>
                <c:pt idx="4340">
                  <c:v>7.5288308065621201E-2</c:v>
                </c:pt>
                <c:pt idx="4341">
                  <c:v>7.5284404338624641E-2</c:v>
                </c:pt>
                <c:pt idx="4342">
                  <c:v>7.5287331569980534E-2</c:v>
                </c:pt>
                <c:pt idx="4343">
                  <c:v>7.5287232691093109E-2</c:v>
                </c:pt>
                <c:pt idx="4344">
                  <c:v>7.5284696674375914E-2</c:v>
                </c:pt>
                <c:pt idx="4345">
                  <c:v>7.5275535883897404E-2</c:v>
                </c:pt>
                <c:pt idx="4346">
                  <c:v>7.5271642246543174E-2</c:v>
                </c:pt>
                <c:pt idx="4347">
                  <c:v>7.527550953079086E-2</c:v>
                </c:pt>
                <c:pt idx="4348">
                  <c:v>7.527317344537314E-2</c:v>
                </c:pt>
                <c:pt idx="4349">
                  <c:v>7.5271417747951444E-2</c:v>
                </c:pt>
                <c:pt idx="4350">
                  <c:v>7.5262599877820899E-2</c:v>
                </c:pt>
                <c:pt idx="4351">
                  <c:v>7.5260224023790179E-2</c:v>
                </c:pt>
                <c:pt idx="4352">
                  <c:v>7.5261664332405442E-2</c:v>
                </c:pt>
                <c:pt idx="4353">
                  <c:v>7.5252992886339645E-2</c:v>
                </c:pt>
                <c:pt idx="4354">
                  <c:v>7.5249096340729404E-2</c:v>
                </c:pt>
                <c:pt idx="4355">
                  <c:v>7.5245162610855953E-2</c:v>
                </c:pt>
                <c:pt idx="4356">
                  <c:v>7.5245102211141696E-2</c:v>
                </c:pt>
                <c:pt idx="4357">
                  <c:v>7.5242672908793065E-2</c:v>
                </c:pt>
                <c:pt idx="4358">
                  <c:v>7.5240230942423145E-2</c:v>
                </c:pt>
                <c:pt idx="4359">
                  <c:v>7.5233706439946008E-2</c:v>
                </c:pt>
                <c:pt idx="4360">
                  <c:v>7.5233680091579908E-2</c:v>
                </c:pt>
                <c:pt idx="4361">
                  <c:v>7.5234175015723825E-2</c:v>
                </c:pt>
                <c:pt idx="4362">
                  <c:v>7.5229829039361068E-2</c:v>
                </c:pt>
                <c:pt idx="4363">
                  <c:v>7.5222511071338122E-2</c:v>
                </c:pt>
                <c:pt idx="4364">
                  <c:v>7.5225848291659625E-2</c:v>
                </c:pt>
                <c:pt idx="4365">
                  <c:v>7.5217025222801007E-2</c:v>
                </c:pt>
                <c:pt idx="4366">
                  <c:v>7.5213133927180723E-2</c:v>
                </c:pt>
                <c:pt idx="4367">
                  <c:v>7.5217036471306925E-2</c:v>
                </c:pt>
                <c:pt idx="4368">
                  <c:v>7.5214146279182645E-2</c:v>
                </c:pt>
                <c:pt idx="4369">
                  <c:v>7.5213886875583655E-2</c:v>
                </c:pt>
                <c:pt idx="4370">
                  <c:v>7.5210331025420338E-2</c:v>
                </c:pt>
                <c:pt idx="4371">
                  <c:v>7.5201832591129586E-2</c:v>
                </c:pt>
                <c:pt idx="4372">
                  <c:v>7.5201730662902269E-2</c:v>
                </c:pt>
                <c:pt idx="4373">
                  <c:v>7.5204495445801101E-2</c:v>
                </c:pt>
                <c:pt idx="4374">
                  <c:v>7.5200186740955716E-2</c:v>
                </c:pt>
                <c:pt idx="4375">
                  <c:v>7.5202217784795189E-2</c:v>
                </c:pt>
                <c:pt idx="4376">
                  <c:v>7.5189260810024194E-2</c:v>
                </c:pt>
                <c:pt idx="4377">
                  <c:v>7.5194655866167887E-2</c:v>
                </c:pt>
                <c:pt idx="4378">
                  <c:v>7.5183702393379945E-2</c:v>
                </c:pt>
                <c:pt idx="4379">
                  <c:v>7.5186429439887681E-2</c:v>
                </c:pt>
                <c:pt idx="4380">
                  <c:v>7.517740246300389E-2</c:v>
                </c:pt>
                <c:pt idx="4381">
                  <c:v>7.5177342919040158E-2</c:v>
                </c:pt>
                <c:pt idx="4382">
                  <c:v>7.5170874553575767E-2</c:v>
                </c:pt>
                <c:pt idx="4383">
                  <c:v>7.5167120284338598E-2</c:v>
                </c:pt>
                <c:pt idx="4384">
                  <c:v>7.5174059672462018E-2</c:v>
                </c:pt>
                <c:pt idx="4385">
                  <c:v>7.5166316012068135E-2</c:v>
                </c:pt>
                <c:pt idx="4386">
                  <c:v>7.5159063170452206E-2</c:v>
                </c:pt>
                <c:pt idx="4387">
                  <c:v>7.5156290907653481E-2</c:v>
                </c:pt>
                <c:pt idx="4388">
                  <c:v>7.5158128556532061E-2</c:v>
                </c:pt>
                <c:pt idx="4389">
                  <c:v>7.5161696453157609E-2</c:v>
                </c:pt>
                <c:pt idx="4390">
                  <c:v>7.5155386172114161E-2</c:v>
                </c:pt>
                <c:pt idx="4391">
                  <c:v>7.5151836665321714E-2</c:v>
                </c:pt>
                <c:pt idx="4392">
                  <c:v>7.5149793925950142E-2</c:v>
                </c:pt>
                <c:pt idx="4393">
                  <c:v>7.5140412424753611E-2</c:v>
                </c:pt>
                <c:pt idx="4394">
                  <c:v>7.5139780654066179E-2</c:v>
                </c:pt>
                <c:pt idx="4395">
                  <c:v>7.5144203954539635E-2</c:v>
                </c:pt>
                <c:pt idx="4396">
                  <c:v>7.513659913515712E-2</c:v>
                </c:pt>
                <c:pt idx="4397">
                  <c:v>7.5130115054213659E-2</c:v>
                </c:pt>
                <c:pt idx="4398">
                  <c:v>7.5125953161416487E-2</c:v>
                </c:pt>
                <c:pt idx="4399">
                  <c:v>7.5126247733856358E-2</c:v>
                </c:pt>
                <c:pt idx="4400">
                  <c:v>7.5117948582716337E-2</c:v>
                </c:pt>
                <c:pt idx="4401">
                  <c:v>7.5123616648121935E-2</c:v>
                </c:pt>
                <c:pt idx="4402">
                  <c:v>7.5112480139254589E-2</c:v>
                </c:pt>
                <c:pt idx="4403">
                  <c:v>7.5108604215201588E-2</c:v>
                </c:pt>
                <c:pt idx="4404">
                  <c:v>7.510471103477509E-2</c:v>
                </c:pt>
                <c:pt idx="4405">
                  <c:v>7.5100775238431672E-2</c:v>
                </c:pt>
                <c:pt idx="4406">
                  <c:v>7.510809851186466E-2</c:v>
                </c:pt>
                <c:pt idx="4407">
                  <c:v>7.5095976322157934E-2</c:v>
                </c:pt>
                <c:pt idx="4408">
                  <c:v>7.509207338086879E-2</c:v>
                </c:pt>
                <c:pt idx="4409">
                  <c:v>7.5096542115548046E-2</c:v>
                </c:pt>
                <c:pt idx="4410">
                  <c:v>7.5092846017807066E-2</c:v>
                </c:pt>
                <c:pt idx="4411">
                  <c:v>7.5091421962345417E-2</c:v>
                </c:pt>
                <c:pt idx="4412">
                  <c:v>7.5088945121691564E-2</c:v>
                </c:pt>
                <c:pt idx="4413">
                  <c:v>7.5080507231430796E-2</c:v>
                </c:pt>
                <c:pt idx="4414">
                  <c:v>7.5082713762098754E-2</c:v>
                </c:pt>
                <c:pt idx="4415">
                  <c:v>7.5082567386336757E-2</c:v>
                </c:pt>
                <c:pt idx="4416">
                  <c:v>7.5072545903032126E-2</c:v>
                </c:pt>
                <c:pt idx="4417">
                  <c:v>7.5073318592613625E-2</c:v>
                </c:pt>
                <c:pt idx="4418">
                  <c:v>7.5066931395349382E-2</c:v>
                </c:pt>
                <c:pt idx="4419">
                  <c:v>7.5065710940835015E-2</c:v>
                </c:pt>
                <c:pt idx="4420">
                  <c:v>7.5065501624119055E-2</c:v>
                </c:pt>
                <c:pt idx="4421">
                  <c:v>7.5057117756592143E-2</c:v>
                </c:pt>
                <c:pt idx="4422">
                  <c:v>7.5062970605929175E-2</c:v>
                </c:pt>
                <c:pt idx="4423">
                  <c:v>7.5051816520154524E-2</c:v>
                </c:pt>
                <c:pt idx="4424">
                  <c:v>7.5047917621050439E-2</c:v>
                </c:pt>
                <c:pt idx="4425">
                  <c:v>7.5052479723346111E-2</c:v>
                </c:pt>
                <c:pt idx="4426">
                  <c:v>7.5046845811962137E-2</c:v>
                </c:pt>
                <c:pt idx="4427">
                  <c:v>7.5040113772417372E-2</c:v>
                </c:pt>
                <c:pt idx="4428">
                  <c:v>7.5043768004146014E-2</c:v>
                </c:pt>
                <c:pt idx="4429">
                  <c:v>7.5040739180675359E-2</c:v>
                </c:pt>
                <c:pt idx="4430">
                  <c:v>7.5032173490338097E-2</c:v>
                </c:pt>
                <c:pt idx="4431">
                  <c:v>7.5028262791860298E-2</c:v>
                </c:pt>
                <c:pt idx="4432">
                  <c:v>7.5024336510842643E-2</c:v>
                </c:pt>
                <c:pt idx="4433">
                  <c:v>7.5020427980826282E-2</c:v>
                </c:pt>
                <c:pt idx="4434">
                  <c:v>7.5016521522251828E-2</c:v>
                </c:pt>
                <c:pt idx="4435">
                  <c:v>7.5013969119214832E-2</c:v>
                </c:pt>
                <c:pt idx="4436">
                  <c:v>7.5010301269519769E-2</c:v>
                </c:pt>
                <c:pt idx="4437">
                  <c:v>7.5011847583185451E-2</c:v>
                </c:pt>
                <c:pt idx="4438">
                  <c:v>7.500297705860344E-2</c:v>
                </c:pt>
                <c:pt idx="4439">
                  <c:v>7.4999040911737438E-2</c:v>
                </c:pt>
                <c:pt idx="4440">
                  <c:v>7.5000277259277714E-2</c:v>
                </c:pt>
                <c:pt idx="4441">
                  <c:v>7.4992786684878909E-2</c:v>
                </c:pt>
                <c:pt idx="4442">
                  <c:v>7.4994083895149555E-2</c:v>
                </c:pt>
                <c:pt idx="4443">
                  <c:v>7.4996917430139073E-2</c:v>
                </c:pt>
                <c:pt idx="4444">
                  <c:v>7.4984864503483781E-2</c:v>
                </c:pt>
                <c:pt idx="4445">
                  <c:v>7.4988543963377688E-2</c:v>
                </c:pt>
                <c:pt idx="4446">
                  <c:v>7.4979310455092443E-2</c:v>
                </c:pt>
                <c:pt idx="4447">
                  <c:v>7.4975344667314536E-2</c:v>
                </c:pt>
                <c:pt idx="4448">
                  <c:v>7.4971334340547563E-2</c:v>
                </c:pt>
                <c:pt idx="4449">
                  <c:v>7.4967509891138109E-2</c:v>
                </c:pt>
                <c:pt idx="4450">
                  <c:v>7.4975480058634858E-2</c:v>
                </c:pt>
                <c:pt idx="4451">
                  <c:v>7.4966457631867822E-2</c:v>
                </c:pt>
                <c:pt idx="4452">
                  <c:v>7.4968284604157526E-2</c:v>
                </c:pt>
                <c:pt idx="4453">
                  <c:v>7.4957273479182393E-2</c:v>
                </c:pt>
                <c:pt idx="4454">
                  <c:v>7.4957110664897145E-2</c:v>
                </c:pt>
                <c:pt idx="4455">
                  <c:v>7.4950900849541771E-2</c:v>
                </c:pt>
                <c:pt idx="4456">
                  <c:v>7.4945678731370605E-2</c:v>
                </c:pt>
                <c:pt idx="4457">
                  <c:v>7.4944330674366941E-2</c:v>
                </c:pt>
                <c:pt idx="4458">
                  <c:v>7.493796058877307E-2</c:v>
                </c:pt>
                <c:pt idx="4459">
                  <c:v>7.4938643358812687E-2</c:v>
                </c:pt>
                <c:pt idx="4460">
                  <c:v>7.4934381837557643E-2</c:v>
                </c:pt>
                <c:pt idx="4461">
                  <c:v>7.4933657504030082E-2</c:v>
                </c:pt>
                <c:pt idx="4462">
                  <c:v>7.4932672293934507E-2</c:v>
                </c:pt>
                <c:pt idx="4463">
                  <c:v>7.4934244575671008E-2</c:v>
                </c:pt>
                <c:pt idx="4464">
                  <c:v>7.4921978462935079E-2</c:v>
                </c:pt>
                <c:pt idx="4465">
                  <c:v>7.4925225422334069E-2</c:v>
                </c:pt>
                <c:pt idx="4466">
                  <c:v>7.4924821749122697E-2</c:v>
                </c:pt>
                <c:pt idx="4467">
                  <c:v>7.4927160060506384E-2</c:v>
                </c:pt>
                <c:pt idx="4468">
                  <c:v>7.4915726062427995E-2</c:v>
                </c:pt>
                <c:pt idx="4469">
                  <c:v>7.4917588837820306E-2</c:v>
                </c:pt>
                <c:pt idx="4470">
                  <c:v>7.4916756835477785E-2</c:v>
                </c:pt>
                <c:pt idx="4471">
                  <c:v>7.4921377452187674E-2</c:v>
                </c:pt>
                <c:pt idx="4472">
                  <c:v>7.4914423626130197E-2</c:v>
                </c:pt>
                <c:pt idx="4473">
                  <c:v>7.4916067836994379E-2</c:v>
                </c:pt>
                <c:pt idx="4474">
                  <c:v>7.4912207625758009E-2</c:v>
                </c:pt>
                <c:pt idx="4475">
                  <c:v>7.4904762719635351E-2</c:v>
                </c:pt>
                <c:pt idx="4476">
                  <c:v>7.4906549879799236E-2</c:v>
                </c:pt>
                <c:pt idx="4477">
                  <c:v>7.490338396554394E-2</c:v>
                </c:pt>
                <c:pt idx="4478">
                  <c:v>7.4894193219669877E-2</c:v>
                </c:pt>
                <c:pt idx="4479">
                  <c:v>7.4890195038056412E-2</c:v>
                </c:pt>
                <c:pt idx="4480">
                  <c:v>7.4886206100896663E-2</c:v>
                </c:pt>
                <c:pt idx="4481">
                  <c:v>7.4893130259336665E-2</c:v>
                </c:pt>
                <c:pt idx="4482">
                  <c:v>7.4880876689519441E-2</c:v>
                </c:pt>
                <c:pt idx="4483">
                  <c:v>7.4884549167303721E-2</c:v>
                </c:pt>
                <c:pt idx="4484">
                  <c:v>7.4874952395292321E-2</c:v>
                </c:pt>
                <c:pt idx="4485">
                  <c:v>7.4871022655831454E-2</c:v>
                </c:pt>
                <c:pt idx="4486">
                  <c:v>7.4871640753749677E-2</c:v>
                </c:pt>
                <c:pt idx="4487">
                  <c:v>7.4868450068384884E-2</c:v>
                </c:pt>
                <c:pt idx="4488">
                  <c:v>7.4868393096273508E-2</c:v>
                </c:pt>
                <c:pt idx="4489">
                  <c:v>7.486032275237621E-2</c:v>
                </c:pt>
                <c:pt idx="4490">
                  <c:v>7.4856498653674455E-2</c:v>
                </c:pt>
                <c:pt idx="4491">
                  <c:v>7.4855040207641291E-2</c:v>
                </c:pt>
                <c:pt idx="4492">
                  <c:v>7.484889979384042E-2</c:v>
                </c:pt>
                <c:pt idx="4493">
                  <c:v>7.4849130717281886E-2</c:v>
                </c:pt>
                <c:pt idx="4494">
                  <c:v>7.4846603184707941E-2</c:v>
                </c:pt>
                <c:pt idx="4495">
                  <c:v>7.4848753363795067E-2</c:v>
                </c:pt>
                <c:pt idx="4496">
                  <c:v>7.4838639986205852E-2</c:v>
                </c:pt>
                <c:pt idx="4497">
                  <c:v>7.4842325357835152E-2</c:v>
                </c:pt>
                <c:pt idx="4498">
                  <c:v>7.4833263841403042E-2</c:v>
                </c:pt>
                <c:pt idx="4499">
                  <c:v>7.4829317758242017E-2</c:v>
                </c:pt>
                <c:pt idx="4500">
                  <c:v>7.4825383696351583E-2</c:v>
                </c:pt>
                <c:pt idx="4501">
                  <c:v>7.4825325845500446E-2</c:v>
                </c:pt>
                <c:pt idx="4502">
                  <c:v>7.4827578196314359E-2</c:v>
                </c:pt>
                <c:pt idx="4503">
                  <c:v>7.4821560515767702E-2</c:v>
                </c:pt>
                <c:pt idx="4504">
                  <c:v>7.4825652991393959E-2</c:v>
                </c:pt>
                <c:pt idx="4505">
                  <c:v>7.4820940484310094E-2</c:v>
                </c:pt>
                <c:pt idx="4506">
                  <c:v>7.481757538920969E-2</c:v>
                </c:pt>
                <c:pt idx="4507">
                  <c:v>7.4817613605061326E-2</c:v>
                </c:pt>
                <c:pt idx="4508">
                  <c:v>7.4807928468512072E-2</c:v>
                </c:pt>
                <c:pt idx="4509">
                  <c:v>7.4803996158244734E-2</c:v>
                </c:pt>
                <c:pt idx="4510">
                  <c:v>7.4800086678649999E-2</c:v>
                </c:pt>
                <c:pt idx="4511">
                  <c:v>7.4799992980889879E-2</c:v>
                </c:pt>
                <c:pt idx="4512">
                  <c:v>7.480007197977788E-2</c:v>
                </c:pt>
                <c:pt idx="4513">
                  <c:v>7.4800540165527132E-2</c:v>
                </c:pt>
                <c:pt idx="4514">
                  <c:v>7.4790636894244547E-2</c:v>
                </c:pt>
                <c:pt idx="4515">
                  <c:v>7.4794356530145004E-2</c:v>
                </c:pt>
                <c:pt idx="4516">
                  <c:v>7.4784740258213689E-2</c:v>
                </c:pt>
                <c:pt idx="4517">
                  <c:v>7.4781469219497049E-2</c:v>
                </c:pt>
                <c:pt idx="4518">
                  <c:v>7.4778821857672553E-2</c:v>
                </c:pt>
                <c:pt idx="4519">
                  <c:v>7.4772994356521905E-2</c:v>
                </c:pt>
                <c:pt idx="4520">
                  <c:v>7.4769781462717497E-2</c:v>
                </c:pt>
                <c:pt idx="4521">
                  <c:v>7.4774615117415205E-2</c:v>
                </c:pt>
                <c:pt idx="4522">
                  <c:v>7.4766226840922254E-2</c:v>
                </c:pt>
                <c:pt idx="4523">
                  <c:v>7.4766422696438503E-2</c:v>
                </c:pt>
                <c:pt idx="4524">
                  <c:v>7.4757395978852406E-2</c:v>
                </c:pt>
                <c:pt idx="4525">
                  <c:v>7.4756528252553134E-2</c:v>
                </c:pt>
                <c:pt idx="4526">
                  <c:v>7.4753407612442965E-2</c:v>
                </c:pt>
                <c:pt idx="4527">
                  <c:v>7.4747102722000899E-2</c:v>
                </c:pt>
                <c:pt idx="4528">
                  <c:v>7.4746117986568467E-2</c:v>
                </c:pt>
                <c:pt idx="4529">
                  <c:v>7.4741071169303119E-2</c:v>
                </c:pt>
                <c:pt idx="4530">
                  <c:v>7.4747309536822473E-2</c:v>
                </c:pt>
                <c:pt idx="4531">
                  <c:v>7.4735672143739482E-2</c:v>
                </c:pt>
                <c:pt idx="4532">
                  <c:v>7.473905798070439E-2</c:v>
                </c:pt>
                <c:pt idx="4533">
                  <c:v>7.4728131402687081E-2</c:v>
                </c:pt>
                <c:pt idx="4534">
                  <c:v>7.4724169501857118E-2</c:v>
                </c:pt>
                <c:pt idx="4535">
                  <c:v>7.472664457173428E-2</c:v>
                </c:pt>
                <c:pt idx="4536">
                  <c:v>7.4718421330408472E-2</c:v>
                </c:pt>
                <c:pt idx="4537">
                  <c:v>7.4718652439521457E-2</c:v>
                </c:pt>
                <c:pt idx="4538">
                  <c:v>7.4722437721014279E-2</c:v>
                </c:pt>
                <c:pt idx="4539">
                  <c:v>7.4720155383750125E-2</c:v>
                </c:pt>
                <c:pt idx="4540">
                  <c:v>7.4715695363113663E-2</c:v>
                </c:pt>
                <c:pt idx="4541">
                  <c:v>7.4717590697020719E-2</c:v>
                </c:pt>
                <c:pt idx="4542">
                  <c:v>7.4716320005763212E-2</c:v>
                </c:pt>
                <c:pt idx="4543">
                  <c:v>7.4707193484422771E-2</c:v>
                </c:pt>
                <c:pt idx="4544">
                  <c:v>7.470143273887539E-2</c:v>
                </c:pt>
                <c:pt idx="4545">
                  <c:v>7.4698737735616888E-2</c:v>
                </c:pt>
                <c:pt idx="4546">
                  <c:v>7.4703300395369945E-2</c:v>
                </c:pt>
                <c:pt idx="4547">
                  <c:v>7.4697360858986137E-2</c:v>
                </c:pt>
                <c:pt idx="4548">
                  <c:v>7.4689384241675469E-2</c:v>
                </c:pt>
                <c:pt idx="4549">
                  <c:v>7.4688461922612179E-2</c:v>
                </c:pt>
                <c:pt idx="4550">
                  <c:v>7.468623610250219E-2</c:v>
                </c:pt>
                <c:pt idx="4551">
                  <c:v>7.4683692159236301E-2</c:v>
                </c:pt>
                <c:pt idx="4552">
                  <c:v>7.4676043144684637E-2</c:v>
                </c:pt>
                <c:pt idx="4553">
                  <c:v>7.4673278287119033E-2</c:v>
                </c:pt>
                <c:pt idx="4554">
                  <c:v>7.4668215997704332E-2</c:v>
                </c:pt>
                <c:pt idx="4555">
                  <c:v>7.4664300426968269E-2</c:v>
                </c:pt>
                <c:pt idx="4556">
                  <c:v>7.4660358603114652E-2</c:v>
                </c:pt>
                <c:pt idx="4557">
                  <c:v>7.46591541142511E-2</c:v>
                </c:pt>
                <c:pt idx="4558">
                  <c:v>7.4655786251861408E-2</c:v>
                </c:pt>
                <c:pt idx="4559">
                  <c:v>7.4648986217953822E-2</c:v>
                </c:pt>
                <c:pt idx="4560">
                  <c:v>7.4652616355896817E-2</c:v>
                </c:pt>
                <c:pt idx="4561">
                  <c:v>7.4647003078235144E-2</c:v>
                </c:pt>
                <c:pt idx="4562">
                  <c:v>7.4647774308215273E-2</c:v>
                </c:pt>
                <c:pt idx="4563">
                  <c:v>7.4638797129894019E-2</c:v>
                </c:pt>
                <c:pt idx="4564">
                  <c:v>7.4643076816082496E-2</c:v>
                </c:pt>
                <c:pt idx="4565">
                  <c:v>7.4640002866978056E-2</c:v>
                </c:pt>
                <c:pt idx="4566">
                  <c:v>7.4631264590246854E-2</c:v>
                </c:pt>
                <c:pt idx="4567">
                  <c:v>7.4629329873730263E-2</c:v>
                </c:pt>
                <c:pt idx="4568">
                  <c:v>7.462984694677427E-2</c:v>
                </c:pt>
                <c:pt idx="4569">
                  <c:v>7.4625133984198913E-2</c:v>
                </c:pt>
                <c:pt idx="4570">
                  <c:v>7.4618741978180622E-2</c:v>
                </c:pt>
                <c:pt idx="4571">
                  <c:v>7.4625811942795717E-2</c:v>
                </c:pt>
                <c:pt idx="4572">
                  <c:v>7.4621467544989856E-2</c:v>
                </c:pt>
                <c:pt idx="4573">
                  <c:v>7.4612421852752214E-2</c:v>
                </c:pt>
                <c:pt idx="4574">
                  <c:v>7.4614304952298358E-2</c:v>
                </c:pt>
                <c:pt idx="4575">
                  <c:v>7.4606145965260259E-2</c:v>
                </c:pt>
                <c:pt idx="4576">
                  <c:v>7.4609162282964062E-2</c:v>
                </c:pt>
                <c:pt idx="4577">
                  <c:v>7.4600089029710853E-2</c:v>
                </c:pt>
                <c:pt idx="4578">
                  <c:v>7.4600019773411422E-2</c:v>
                </c:pt>
                <c:pt idx="4579">
                  <c:v>7.4602433709640301E-2</c:v>
                </c:pt>
                <c:pt idx="4580">
                  <c:v>7.4592309494414533E-2</c:v>
                </c:pt>
                <c:pt idx="4581">
                  <c:v>7.4588372629817504E-2</c:v>
                </c:pt>
                <c:pt idx="4582">
                  <c:v>7.4586399981355272E-2</c:v>
                </c:pt>
                <c:pt idx="4583">
                  <c:v>7.4580600123331481E-2</c:v>
                </c:pt>
                <c:pt idx="4584">
                  <c:v>7.4583056662223743E-2</c:v>
                </c:pt>
                <c:pt idx="4585">
                  <c:v>7.4578811060545619E-2</c:v>
                </c:pt>
                <c:pt idx="4586">
                  <c:v>7.4572467716506025E-2</c:v>
                </c:pt>
                <c:pt idx="4587">
                  <c:v>7.4576162442993615E-2</c:v>
                </c:pt>
                <c:pt idx="4588">
                  <c:v>7.456694146020873E-2</c:v>
                </c:pt>
                <c:pt idx="4589">
                  <c:v>7.4563024542491349E-2</c:v>
                </c:pt>
                <c:pt idx="4590">
                  <c:v>7.4559129917449979E-2</c:v>
                </c:pt>
                <c:pt idx="4591">
                  <c:v>7.4562012256670238E-2</c:v>
                </c:pt>
                <c:pt idx="4592">
                  <c:v>7.4558790228895958E-2</c:v>
                </c:pt>
                <c:pt idx="4593">
                  <c:v>7.4550965580442149E-2</c:v>
                </c:pt>
                <c:pt idx="4594">
                  <c:v>7.4547809323886105E-2</c:v>
                </c:pt>
                <c:pt idx="4595">
                  <c:v>7.4557642076453462E-2</c:v>
                </c:pt>
                <c:pt idx="4596">
                  <c:v>7.4552155486640306E-2</c:v>
                </c:pt>
                <c:pt idx="4597">
                  <c:v>7.4549021080950337E-2</c:v>
                </c:pt>
                <c:pt idx="4598">
                  <c:v>7.4546272072935363E-2</c:v>
                </c:pt>
                <c:pt idx="4599">
                  <c:v>7.4541486098178955E-2</c:v>
                </c:pt>
                <c:pt idx="4600">
                  <c:v>7.4535987391765701E-2</c:v>
                </c:pt>
                <c:pt idx="4601">
                  <c:v>7.4532764020959152E-2</c:v>
                </c:pt>
                <c:pt idx="4602">
                  <c:v>7.4531960797542929E-2</c:v>
                </c:pt>
                <c:pt idx="4603">
                  <c:v>7.4527744181953723E-2</c:v>
                </c:pt>
                <c:pt idx="4604">
                  <c:v>7.4530406177398242E-2</c:v>
                </c:pt>
                <c:pt idx="4605">
                  <c:v>7.451925553354688E-2</c:v>
                </c:pt>
                <c:pt idx="4606">
                  <c:v>7.4518263699077783E-2</c:v>
                </c:pt>
                <c:pt idx="4607">
                  <c:v>7.4518647226870252E-2</c:v>
                </c:pt>
                <c:pt idx="4608">
                  <c:v>7.4519958107013645E-2</c:v>
                </c:pt>
                <c:pt idx="4609">
                  <c:v>7.4514018436879659E-2</c:v>
                </c:pt>
                <c:pt idx="4610">
                  <c:v>7.4509525077919816E-2</c:v>
                </c:pt>
                <c:pt idx="4611">
                  <c:v>7.4501966206867304E-2</c:v>
                </c:pt>
                <c:pt idx="4612">
                  <c:v>7.4503156898946071E-2</c:v>
                </c:pt>
                <c:pt idx="4613">
                  <c:v>7.4499491160429795E-2</c:v>
                </c:pt>
                <c:pt idx="4614">
                  <c:v>7.4498972217644843E-2</c:v>
                </c:pt>
                <c:pt idx="4615">
                  <c:v>7.4500488213473104E-2</c:v>
                </c:pt>
                <c:pt idx="4616">
                  <c:v>7.4488293268183778E-2</c:v>
                </c:pt>
                <c:pt idx="4617">
                  <c:v>7.4492504183549427E-2</c:v>
                </c:pt>
                <c:pt idx="4618">
                  <c:v>7.4494997961337878E-2</c:v>
                </c:pt>
                <c:pt idx="4619">
                  <c:v>7.4489648997537253E-2</c:v>
                </c:pt>
                <c:pt idx="4620">
                  <c:v>7.4486809078930877E-2</c:v>
                </c:pt>
                <c:pt idx="4621">
                  <c:v>7.4480462567650438E-2</c:v>
                </c:pt>
                <c:pt idx="4622">
                  <c:v>7.4482935114930066E-2</c:v>
                </c:pt>
                <c:pt idx="4623">
                  <c:v>7.4481058253925009E-2</c:v>
                </c:pt>
                <c:pt idx="4624">
                  <c:v>7.4478844686568568E-2</c:v>
                </c:pt>
                <c:pt idx="4625">
                  <c:v>7.4475850838221863E-2</c:v>
                </c:pt>
                <c:pt idx="4626">
                  <c:v>7.4471704824800158E-2</c:v>
                </c:pt>
                <c:pt idx="4627">
                  <c:v>7.4463388789010709E-2</c:v>
                </c:pt>
                <c:pt idx="4628">
                  <c:v>7.4459462544029228E-2</c:v>
                </c:pt>
                <c:pt idx="4629">
                  <c:v>7.4455646467745856E-2</c:v>
                </c:pt>
                <c:pt idx="4630">
                  <c:v>7.4459299439475365E-2</c:v>
                </c:pt>
                <c:pt idx="4631">
                  <c:v>7.4456737352245408E-2</c:v>
                </c:pt>
                <c:pt idx="4632">
                  <c:v>7.4448216885510676E-2</c:v>
                </c:pt>
                <c:pt idx="4633">
                  <c:v>7.4444264540768454E-2</c:v>
                </c:pt>
                <c:pt idx="4634">
                  <c:v>7.4440349204372383E-2</c:v>
                </c:pt>
                <c:pt idx="4635">
                  <c:v>7.4443534484356366E-2</c:v>
                </c:pt>
                <c:pt idx="4636">
                  <c:v>7.4434676976905853E-2</c:v>
                </c:pt>
                <c:pt idx="4637">
                  <c:v>7.4430725091285538E-2</c:v>
                </c:pt>
                <c:pt idx="4638">
                  <c:v>7.4431538493117747E-2</c:v>
                </c:pt>
                <c:pt idx="4639">
                  <c:v>7.4424422303169271E-2</c:v>
                </c:pt>
                <c:pt idx="4640">
                  <c:v>7.4420502057405427E-2</c:v>
                </c:pt>
                <c:pt idx="4641">
                  <c:v>7.4416634359531456E-2</c:v>
                </c:pt>
                <c:pt idx="4642">
                  <c:v>7.4416238654169492E-2</c:v>
                </c:pt>
                <c:pt idx="4643">
                  <c:v>7.4409883458834009E-2</c:v>
                </c:pt>
                <c:pt idx="4644">
                  <c:v>7.4413621190343587E-2</c:v>
                </c:pt>
                <c:pt idx="4645">
                  <c:v>7.4407972200846689E-2</c:v>
                </c:pt>
                <c:pt idx="4646">
                  <c:v>7.4404721245134725E-2</c:v>
                </c:pt>
                <c:pt idx="4647">
                  <c:v>7.4405721672825026E-2</c:v>
                </c:pt>
                <c:pt idx="4648">
                  <c:v>7.4400529689037612E-2</c:v>
                </c:pt>
                <c:pt idx="4649">
                  <c:v>7.4394350512049498E-2</c:v>
                </c:pt>
                <c:pt idx="4650">
                  <c:v>7.4398596213458804E-2</c:v>
                </c:pt>
                <c:pt idx="4651">
                  <c:v>7.4388852520946611E-2</c:v>
                </c:pt>
                <c:pt idx="4652">
                  <c:v>7.4384895115614968E-2</c:v>
                </c:pt>
                <c:pt idx="4653">
                  <c:v>7.4380984588527571E-2</c:v>
                </c:pt>
                <c:pt idx="4654">
                  <c:v>7.4377043105585516E-2</c:v>
                </c:pt>
                <c:pt idx="4655">
                  <c:v>7.4376973704073618E-2</c:v>
                </c:pt>
                <c:pt idx="4656">
                  <c:v>7.437048180208819E-2</c:v>
                </c:pt>
                <c:pt idx="4657">
                  <c:v>7.4367557026884967E-2</c:v>
                </c:pt>
                <c:pt idx="4658">
                  <c:v>7.4369385220794129E-2</c:v>
                </c:pt>
                <c:pt idx="4659">
                  <c:v>7.4371479717751737E-2</c:v>
                </c:pt>
                <c:pt idx="4660">
                  <c:v>7.4359933586519017E-2</c:v>
                </c:pt>
                <c:pt idx="4661">
                  <c:v>7.4360018319890864E-2</c:v>
                </c:pt>
                <c:pt idx="4662">
                  <c:v>7.4353517350137788E-2</c:v>
                </c:pt>
                <c:pt idx="4663">
                  <c:v>7.4356067305423545E-2</c:v>
                </c:pt>
                <c:pt idx="4664">
                  <c:v>7.4347680879587819E-2</c:v>
                </c:pt>
                <c:pt idx="4665">
                  <c:v>7.4347660753333725E-2</c:v>
                </c:pt>
                <c:pt idx="4666">
                  <c:v>7.4341442819521611E-2</c:v>
                </c:pt>
                <c:pt idx="4667">
                  <c:v>7.4337508951526229E-2</c:v>
                </c:pt>
                <c:pt idx="4668">
                  <c:v>7.4333844215702952E-2</c:v>
                </c:pt>
                <c:pt idx="4669">
                  <c:v>7.432969211003565E-2</c:v>
                </c:pt>
                <c:pt idx="4670">
                  <c:v>7.4325741498225489E-2</c:v>
                </c:pt>
                <c:pt idx="4671">
                  <c:v>7.4321827602773005E-2</c:v>
                </c:pt>
                <c:pt idx="4672">
                  <c:v>7.432414843990566E-2</c:v>
                </c:pt>
                <c:pt idx="4673">
                  <c:v>7.4322555844280477E-2</c:v>
                </c:pt>
                <c:pt idx="4674">
                  <c:v>7.4317793050617129E-2</c:v>
                </c:pt>
                <c:pt idx="4675">
                  <c:v>7.431146898511598E-2</c:v>
                </c:pt>
                <c:pt idx="4676">
                  <c:v>7.4307556023004595E-2</c:v>
                </c:pt>
                <c:pt idx="4677">
                  <c:v>7.4303595995662719E-2</c:v>
                </c:pt>
                <c:pt idx="4678">
                  <c:v>7.4299699499149177E-2</c:v>
                </c:pt>
                <c:pt idx="4679">
                  <c:v>7.4297991204776898E-2</c:v>
                </c:pt>
                <c:pt idx="4680">
                  <c:v>7.4294127033649029E-2</c:v>
                </c:pt>
                <c:pt idx="4681">
                  <c:v>7.4288092787054685E-2</c:v>
                </c:pt>
                <c:pt idx="4682">
                  <c:v>7.4284016626834967E-2</c:v>
                </c:pt>
                <c:pt idx="4683">
                  <c:v>7.4280056069398234E-2</c:v>
                </c:pt>
                <c:pt idx="4684">
                  <c:v>7.4284759008806406E-2</c:v>
                </c:pt>
                <c:pt idx="4685">
                  <c:v>7.4274505928533033E-2</c:v>
                </c:pt>
                <c:pt idx="4686">
                  <c:v>7.4269504681177406E-2</c:v>
                </c:pt>
                <c:pt idx="4687">
                  <c:v>7.4265585368529688E-2</c:v>
                </c:pt>
                <c:pt idx="4688">
                  <c:v>7.4265071692680901E-2</c:v>
                </c:pt>
                <c:pt idx="4689">
                  <c:v>7.426845041139464E-2</c:v>
                </c:pt>
                <c:pt idx="4690">
                  <c:v>7.4262674043479054E-2</c:v>
                </c:pt>
                <c:pt idx="4691">
                  <c:v>7.4261470255696765E-2</c:v>
                </c:pt>
                <c:pt idx="4692">
                  <c:v>7.4257419802599547E-2</c:v>
                </c:pt>
                <c:pt idx="4693">
                  <c:v>7.4255517652122294E-2</c:v>
                </c:pt>
                <c:pt idx="4694">
                  <c:v>7.4256852979086199E-2</c:v>
                </c:pt>
                <c:pt idx="4695">
                  <c:v>7.4254210427175296E-2</c:v>
                </c:pt>
                <c:pt idx="4696">
                  <c:v>7.4256984210739438E-2</c:v>
                </c:pt>
                <c:pt idx="4697">
                  <c:v>7.4245547055104388E-2</c:v>
                </c:pt>
                <c:pt idx="4698">
                  <c:v>7.4249762222413362E-2</c:v>
                </c:pt>
                <c:pt idx="4699">
                  <c:v>7.4237059883961967E-2</c:v>
                </c:pt>
                <c:pt idx="4700">
                  <c:v>7.4238006128004685E-2</c:v>
                </c:pt>
                <c:pt idx="4701">
                  <c:v>7.42336219202933E-2</c:v>
                </c:pt>
                <c:pt idx="4702">
                  <c:v>7.4230953941012701E-2</c:v>
                </c:pt>
                <c:pt idx="4703">
                  <c:v>7.4236295041065201E-2</c:v>
                </c:pt>
                <c:pt idx="4704">
                  <c:v>7.4226918683164278E-2</c:v>
                </c:pt>
                <c:pt idx="4705">
                  <c:v>7.4227352174724509E-2</c:v>
                </c:pt>
                <c:pt idx="4706">
                  <c:v>7.4220496836363892E-2</c:v>
                </c:pt>
                <c:pt idx="4707">
                  <c:v>7.4213861701255296E-2</c:v>
                </c:pt>
                <c:pt idx="4708">
                  <c:v>7.4212680337616174E-2</c:v>
                </c:pt>
                <c:pt idx="4709">
                  <c:v>7.4215551459141785E-2</c:v>
                </c:pt>
                <c:pt idx="4710">
                  <c:v>7.4208028924627481E-2</c:v>
                </c:pt>
                <c:pt idx="4711">
                  <c:v>7.4211818044068886E-2</c:v>
                </c:pt>
                <c:pt idx="4712">
                  <c:v>7.4203880134584205E-2</c:v>
                </c:pt>
                <c:pt idx="4713">
                  <c:v>7.4199759318922365E-2</c:v>
                </c:pt>
                <c:pt idx="4714">
                  <c:v>7.4197096010263697E-2</c:v>
                </c:pt>
                <c:pt idx="4715">
                  <c:v>7.4198371533640492E-2</c:v>
                </c:pt>
                <c:pt idx="4716">
                  <c:v>7.41980984201904E-2</c:v>
                </c:pt>
                <c:pt idx="4717">
                  <c:v>7.4196094576254992E-2</c:v>
                </c:pt>
                <c:pt idx="4718">
                  <c:v>7.4189748651270246E-2</c:v>
                </c:pt>
                <c:pt idx="4719">
                  <c:v>7.4191858035812588E-2</c:v>
                </c:pt>
                <c:pt idx="4720">
                  <c:v>7.4190633149690863E-2</c:v>
                </c:pt>
                <c:pt idx="4721">
                  <c:v>7.4187392882449535E-2</c:v>
                </c:pt>
                <c:pt idx="4722">
                  <c:v>7.4184955760383184E-2</c:v>
                </c:pt>
                <c:pt idx="4723">
                  <c:v>7.4180590564157572E-2</c:v>
                </c:pt>
                <c:pt idx="4724">
                  <c:v>7.4181460561079243E-2</c:v>
                </c:pt>
                <c:pt idx="4725">
                  <c:v>7.4175434039315966E-2</c:v>
                </c:pt>
                <c:pt idx="4726">
                  <c:v>7.417378039845049E-2</c:v>
                </c:pt>
                <c:pt idx="4727">
                  <c:v>7.4165467876019228E-2</c:v>
                </c:pt>
                <c:pt idx="4728">
                  <c:v>7.4161601145473932E-2</c:v>
                </c:pt>
                <c:pt idx="4729">
                  <c:v>7.415762699556544E-2</c:v>
                </c:pt>
                <c:pt idx="4730">
                  <c:v>7.4153704264902601E-2</c:v>
                </c:pt>
                <c:pt idx="4731">
                  <c:v>7.4157414707604646E-2</c:v>
                </c:pt>
                <c:pt idx="4732">
                  <c:v>7.4148345838651944E-2</c:v>
                </c:pt>
                <c:pt idx="4733">
                  <c:v>7.4144409390667271E-2</c:v>
                </c:pt>
                <c:pt idx="4734">
                  <c:v>7.4144348082973752E-2</c:v>
                </c:pt>
                <c:pt idx="4735">
                  <c:v>7.4141643618955283E-2</c:v>
                </c:pt>
                <c:pt idx="4736">
                  <c:v>7.4135268387560238E-2</c:v>
                </c:pt>
                <c:pt idx="4737">
                  <c:v>7.4134167538578349E-2</c:v>
                </c:pt>
                <c:pt idx="4738">
                  <c:v>7.4134123846348862E-2</c:v>
                </c:pt>
                <c:pt idx="4739">
                  <c:v>7.4129565128614822E-2</c:v>
                </c:pt>
                <c:pt idx="4740">
                  <c:v>7.4123239339983674E-2</c:v>
                </c:pt>
                <c:pt idx="4741">
                  <c:v>7.4125635475261964E-2</c:v>
                </c:pt>
                <c:pt idx="4742">
                  <c:v>7.4125769591586621E-2</c:v>
                </c:pt>
                <c:pt idx="4743">
                  <c:v>7.4115839317670129E-2</c:v>
                </c:pt>
                <c:pt idx="4744">
                  <c:v>7.4118437873086349E-2</c:v>
                </c:pt>
                <c:pt idx="4745">
                  <c:v>7.4116556771727085E-2</c:v>
                </c:pt>
                <c:pt idx="4746">
                  <c:v>7.4108328725285291E-2</c:v>
                </c:pt>
                <c:pt idx="4747">
                  <c:v>7.4104395766720732E-2</c:v>
                </c:pt>
                <c:pt idx="4748">
                  <c:v>7.410461371283722E-2</c:v>
                </c:pt>
                <c:pt idx="4749">
                  <c:v>7.4097260722141983E-2</c:v>
                </c:pt>
                <c:pt idx="4750">
                  <c:v>7.410285797870346E-2</c:v>
                </c:pt>
                <c:pt idx="4751">
                  <c:v>7.4096055276541825E-2</c:v>
                </c:pt>
                <c:pt idx="4752">
                  <c:v>7.4094459300912074E-2</c:v>
                </c:pt>
                <c:pt idx="4753">
                  <c:v>7.4087232858597113E-2</c:v>
                </c:pt>
                <c:pt idx="4754">
                  <c:v>7.4083268503560618E-2</c:v>
                </c:pt>
                <c:pt idx="4755">
                  <c:v>7.4085114125170839E-2</c:v>
                </c:pt>
                <c:pt idx="4756">
                  <c:v>7.4076538465307248E-2</c:v>
                </c:pt>
                <c:pt idx="4757">
                  <c:v>7.4072587594229786E-2</c:v>
                </c:pt>
                <c:pt idx="4758">
                  <c:v>7.4068687972168409E-2</c:v>
                </c:pt>
                <c:pt idx="4759">
                  <c:v>7.4068598020726698E-2</c:v>
                </c:pt>
                <c:pt idx="4760">
                  <c:v>7.4062352193470016E-2</c:v>
                </c:pt>
                <c:pt idx="4761">
                  <c:v>7.4066863966636906E-2</c:v>
                </c:pt>
                <c:pt idx="4762">
                  <c:v>7.4056954357251417E-2</c:v>
                </c:pt>
                <c:pt idx="4763">
                  <c:v>7.4061817435440033E-2</c:v>
                </c:pt>
                <c:pt idx="4764">
                  <c:v>7.4051872040757222E-2</c:v>
                </c:pt>
                <c:pt idx="4765">
                  <c:v>7.4047933135346147E-2</c:v>
                </c:pt>
                <c:pt idx="4766">
                  <c:v>7.4043990421523195E-2</c:v>
                </c:pt>
                <c:pt idx="4767">
                  <c:v>7.4040076521206574E-2</c:v>
                </c:pt>
                <c:pt idx="4768">
                  <c:v>7.4036116011099745E-2</c:v>
                </c:pt>
                <c:pt idx="4769">
                  <c:v>7.4040414246998781E-2</c:v>
                </c:pt>
                <c:pt idx="4770">
                  <c:v>7.4039090599971116E-2</c:v>
                </c:pt>
                <c:pt idx="4771">
                  <c:v>7.4036660893329026E-2</c:v>
                </c:pt>
                <c:pt idx="4772">
                  <c:v>7.4027634589961311E-2</c:v>
                </c:pt>
                <c:pt idx="4773">
                  <c:v>7.4033308067594103E-2</c:v>
                </c:pt>
                <c:pt idx="4774">
                  <c:v>7.4030261803908107E-2</c:v>
                </c:pt>
                <c:pt idx="4775">
                  <c:v>7.4020726658810307E-2</c:v>
                </c:pt>
                <c:pt idx="4776">
                  <c:v>7.4022010259017765E-2</c:v>
                </c:pt>
                <c:pt idx="4777">
                  <c:v>7.4019879262780919E-2</c:v>
                </c:pt>
                <c:pt idx="4778">
                  <c:v>7.4020623177083258E-2</c:v>
                </c:pt>
                <c:pt idx="4779">
                  <c:v>7.4015475953585694E-2</c:v>
                </c:pt>
                <c:pt idx="4780">
                  <c:v>7.4007710800909537E-2</c:v>
                </c:pt>
                <c:pt idx="4781">
                  <c:v>7.4007638958275085E-2</c:v>
                </c:pt>
                <c:pt idx="4782">
                  <c:v>7.4001789119420944E-2</c:v>
                </c:pt>
                <c:pt idx="4783">
                  <c:v>7.3997505811068592E-2</c:v>
                </c:pt>
                <c:pt idx="4784">
                  <c:v>7.3997381580640523E-2</c:v>
                </c:pt>
                <c:pt idx="4785">
                  <c:v>7.4000643558586029E-2</c:v>
                </c:pt>
                <c:pt idx="4786">
                  <c:v>7.3997297893316077E-2</c:v>
                </c:pt>
                <c:pt idx="4787">
                  <c:v>7.398595784240021E-2</c:v>
                </c:pt>
                <c:pt idx="4788">
                  <c:v>7.3983666985007107E-2</c:v>
                </c:pt>
                <c:pt idx="4789">
                  <c:v>7.3987150851068786E-2</c:v>
                </c:pt>
                <c:pt idx="4790">
                  <c:v>7.3979017926873253E-2</c:v>
                </c:pt>
                <c:pt idx="4791">
                  <c:v>7.397276184264033E-2</c:v>
                </c:pt>
                <c:pt idx="4792">
                  <c:v>7.3973536888314248E-2</c:v>
                </c:pt>
                <c:pt idx="4793">
                  <c:v>7.3970929584777287E-2</c:v>
                </c:pt>
                <c:pt idx="4794">
                  <c:v>7.3973491988135021E-2</c:v>
                </c:pt>
                <c:pt idx="4795">
                  <c:v>7.3966902791588462E-2</c:v>
                </c:pt>
                <c:pt idx="4796">
                  <c:v>7.3959807426455665E-2</c:v>
                </c:pt>
                <c:pt idx="4797">
                  <c:v>7.3955415769461005E-2</c:v>
                </c:pt>
                <c:pt idx="4798">
                  <c:v>7.395153665110879E-2</c:v>
                </c:pt>
                <c:pt idx="4799">
                  <c:v>7.395151095932867E-2</c:v>
                </c:pt>
                <c:pt idx="4800">
                  <c:v>7.3946631164439044E-2</c:v>
                </c:pt>
                <c:pt idx="4801">
                  <c:v>7.3942232365097074E-2</c:v>
                </c:pt>
                <c:pt idx="4802">
                  <c:v>7.394369951924587E-2</c:v>
                </c:pt>
                <c:pt idx="4803">
                  <c:v>7.3944582050056828E-2</c:v>
                </c:pt>
                <c:pt idx="4804">
                  <c:v>7.3932987544041484E-2</c:v>
                </c:pt>
                <c:pt idx="4805">
                  <c:v>7.3936833125454238E-2</c:v>
                </c:pt>
                <c:pt idx="4806">
                  <c:v>7.3940636046600811E-2</c:v>
                </c:pt>
                <c:pt idx="4807">
                  <c:v>7.3930153320704267E-2</c:v>
                </c:pt>
                <c:pt idx="4808">
                  <c:v>7.392534958236717E-2</c:v>
                </c:pt>
                <c:pt idx="4809">
                  <c:v>7.3929643936745518E-2</c:v>
                </c:pt>
                <c:pt idx="4810">
                  <c:v>7.3917527893905613E-2</c:v>
                </c:pt>
                <c:pt idx="4811">
                  <c:v>7.3913657159500226E-2</c:v>
                </c:pt>
                <c:pt idx="4812">
                  <c:v>7.392205166443104E-2</c:v>
                </c:pt>
                <c:pt idx="4813">
                  <c:v>7.3910067368765361E-2</c:v>
                </c:pt>
                <c:pt idx="4814">
                  <c:v>7.3904047471689563E-2</c:v>
                </c:pt>
                <c:pt idx="4815">
                  <c:v>7.3903960486428763E-2</c:v>
                </c:pt>
                <c:pt idx="4816">
                  <c:v>7.3905064845206828E-2</c:v>
                </c:pt>
                <c:pt idx="4817">
                  <c:v>7.3899729066575284E-2</c:v>
                </c:pt>
                <c:pt idx="4818">
                  <c:v>7.3906309440211204E-2</c:v>
                </c:pt>
                <c:pt idx="4819">
                  <c:v>7.3902180323163105E-2</c:v>
                </c:pt>
                <c:pt idx="4820">
                  <c:v>7.3902884350880216E-2</c:v>
                </c:pt>
                <c:pt idx="4821">
                  <c:v>7.3897702352508671E-2</c:v>
                </c:pt>
                <c:pt idx="4822">
                  <c:v>7.3894368343008637E-2</c:v>
                </c:pt>
                <c:pt idx="4823">
                  <c:v>7.3894645785124155E-2</c:v>
                </c:pt>
                <c:pt idx="4824">
                  <c:v>7.389319006044251E-2</c:v>
                </c:pt>
                <c:pt idx="4825">
                  <c:v>7.3887054663019841E-2</c:v>
                </c:pt>
                <c:pt idx="4826">
                  <c:v>7.3880678119006282E-2</c:v>
                </c:pt>
                <c:pt idx="4827">
                  <c:v>7.3876698607337685E-2</c:v>
                </c:pt>
                <c:pt idx="4828">
                  <c:v>7.3872730118238764E-2</c:v>
                </c:pt>
                <c:pt idx="4829">
                  <c:v>7.3873405405122217E-2</c:v>
                </c:pt>
                <c:pt idx="4830">
                  <c:v>7.3866143768590561E-2</c:v>
                </c:pt>
                <c:pt idx="4831">
                  <c:v>7.3862339047190376E-2</c:v>
                </c:pt>
                <c:pt idx="4832">
                  <c:v>7.3866722455403391E-2</c:v>
                </c:pt>
                <c:pt idx="4833">
                  <c:v>7.3857561245573938E-2</c:v>
                </c:pt>
                <c:pt idx="4834">
                  <c:v>7.3852918234390899E-2</c:v>
                </c:pt>
                <c:pt idx="4835">
                  <c:v>7.3855539568436712E-2</c:v>
                </c:pt>
                <c:pt idx="4836">
                  <c:v>7.3852548696253614E-2</c:v>
                </c:pt>
                <c:pt idx="4837">
                  <c:v>7.3844064582891181E-2</c:v>
                </c:pt>
                <c:pt idx="4838">
                  <c:v>7.3840097475363103E-2</c:v>
                </c:pt>
                <c:pt idx="4839">
                  <c:v>7.3836204371664479E-2</c:v>
                </c:pt>
                <c:pt idx="4840">
                  <c:v>7.3841024484245191E-2</c:v>
                </c:pt>
                <c:pt idx="4841">
                  <c:v>7.3837803022717891E-2</c:v>
                </c:pt>
                <c:pt idx="4842">
                  <c:v>7.3831491379739309E-2</c:v>
                </c:pt>
                <c:pt idx="4843">
                  <c:v>7.3825502720709854E-2</c:v>
                </c:pt>
                <c:pt idx="4844">
                  <c:v>7.3825530443754353E-2</c:v>
                </c:pt>
                <c:pt idx="4845">
                  <c:v>7.3826125419728009E-2</c:v>
                </c:pt>
                <c:pt idx="4846">
                  <c:v>7.3821106499824624E-2</c:v>
                </c:pt>
                <c:pt idx="4847">
                  <c:v>7.3822098693601318E-2</c:v>
                </c:pt>
                <c:pt idx="4848">
                  <c:v>7.3812595514116119E-2</c:v>
                </c:pt>
                <c:pt idx="4849">
                  <c:v>7.3815578098590157E-2</c:v>
                </c:pt>
                <c:pt idx="4850">
                  <c:v>7.3807167232924298E-2</c:v>
                </c:pt>
                <c:pt idx="4851">
                  <c:v>7.3806777860037906E-2</c:v>
                </c:pt>
                <c:pt idx="4852">
                  <c:v>7.3807176056054608E-2</c:v>
                </c:pt>
                <c:pt idx="4853">
                  <c:v>7.3798675571711631E-2</c:v>
                </c:pt>
                <c:pt idx="4854">
                  <c:v>7.3794715691112817E-2</c:v>
                </c:pt>
                <c:pt idx="4855">
                  <c:v>7.3799595329943971E-2</c:v>
                </c:pt>
                <c:pt idx="4856">
                  <c:v>7.3798210428366415E-2</c:v>
                </c:pt>
                <c:pt idx="4857">
                  <c:v>7.3788225601071442E-2</c:v>
                </c:pt>
                <c:pt idx="4858">
                  <c:v>7.3784303188232855E-2</c:v>
                </c:pt>
                <c:pt idx="4859">
                  <c:v>7.3784170684835754E-2</c:v>
                </c:pt>
                <c:pt idx="4860">
                  <c:v>7.3777929394278838E-2</c:v>
                </c:pt>
                <c:pt idx="4861">
                  <c:v>7.378261184119371E-2</c:v>
                </c:pt>
                <c:pt idx="4862">
                  <c:v>7.3772092825757599E-2</c:v>
                </c:pt>
                <c:pt idx="4863">
                  <c:v>7.3775682875230161E-2</c:v>
                </c:pt>
                <c:pt idx="4864">
                  <c:v>7.3775397786973271E-2</c:v>
                </c:pt>
                <c:pt idx="4865">
                  <c:v>7.3767690671398864E-2</c:v>
                </c:pt>
                <c:pt idx="4866">
                  <c:v>7.3770711529973942E-2</c:v>
                </c:pt>
                <c:pt idx="4867">
                  <c:v>7.3760335058990822E-2</c:v>
                </c:pt>
                <c:pt idx="4868">
                  <c:v>7.3756304098117398E-2</c:v>
                </c:pt>
                <c:pt idx="4869">
                  <c:v>7.3752437550960698E-2</c:v>
                </c:pt>
                <c:pt idx="4870">
                  <c:v>7.3754441527708367E-2</c:v>
                </c:pt>
                <c:pt idx="4871">
                  <c:v>7.3752148398025602E-2</c:v>
                </c:pt>
                <c:pt idx="4872">
                  <c:v>7.3744205790950978E-2</c:v>
                </c:pt>
                <c:pt idx="4873">
                  <c:v>7.3740251143847718E-2</c:v>
                </c:pt>
                <c:pt idx="4874">
                  <c:v>7.3743902805177397E-2</c:v>
                </c:pt>
                <c:pt idx="4875">
                  <c:v>7.3742616542006242E-2</c:v>
                </c:pt>
                <c:pt idx="4876">
                  <c:v>7.3739619270045575E-2</c:v>
                </c:pt>
                <c:pt idx="4877">
                  <c:v>7.37346568603056E-2</c:v>
                </c:pt>
                <c:pt idx="4878">
                  <c:v>7.3728219199480194E-2</c:v>
                </c:pt>
                <c:pt idx="4879">
                  <c:v>7.3724278222590783E-2</c:v>
                </c:pt>
                <c:pt idx="4880">
                  <c:v>7.3720310903262073E-2</c:v>
                </c:pt>
                <c:pt idx="4881">
                  <c:v>7.3716410495955079E-2</c:v>
                </c:pt>
                <c:pt idx="4882">
                  <c:v>7.3721132971575912E-2</c:v>
                </c:pt>
                <c:pt idx="4883">
                  <c:v>7.3719693298470987E-2</c:v>
                </c:pt>
                <c:pt idx="4884">
                  <c:v>7.3716389112552974E-2</c:v>
                </c:pt>
                <c:pt idx="4885">
                  <c:v>7.3716640210313836E-2</c:v>
                </c:pt>
                <c:pt idx="4886">
                  <c:v>7.3706411518499909E-2</c:v>
                </c:pt>
                <c:pt idx="4887">
                  <c:v>7.3702521441178434E-2</c:v>
                </c:pt>
                <c:pt idx="4888">
                  <c:v>7.3703564035264069E-2</c:v>
                </c:pt>
                <c:pt idx="4889">
                  <c:v>7.3696106297917785E-2</c:v>
                </c:pt>
                <c:pt idx="4890">
                  <c:v>7.3692189736067074E-2</c:v>
                </c:pt>
                <c:pt idx="4891">
                  <c:v>7.3692293290400016E-2</c:v>
                </c:pt>
                <c:pt idx="4892">
                  <c:v>7.3686935256323971E-2</c:v>
                </c:pt>
                <c:pt idx="4893">
                  <c:v>7.3689301778793848E-2</c:v>
                </c:pt>
                <c:pt idx="4894">
                  <c:v>7.3686464571732821E-2</c:v>
                </c:pt>
                <c:pt idx="4895">
                  <c:v>7.3677761934494115E-2</c:v>
                </c:pt>
                <c:pt idx="4896">
                  <c:v>7.3688442862896927E-2</c:v>
                </c:pt>
                <c:pt idx="4897">
                  <c:v>7.3678243028391974E-2</c:v>
                </c:pt>
                <c:pt idx="4898">
                  <c:v>7.3677825255326262E-2</c:v>
                </c:pt>
                <c:pt idx="4899">
                  <c:v>7.3678811778608383E-2</c:v>
                </c:pt>
                <c:pt idx="4900">
                  <c:v>7.3676126026478064E-2</c:v>
                </c:pt>
                <c:pt idx="4901">
                  <c:v>7.3669607576625273E-2</c:v>
                </c:pt>
                <c:pt idx="4902">
                  <c:v>7.3662823436156349E-2</c:v>
                </c:pt>
                <c:pt idx="4903">
                  <c:v>7.3665009858878153E-2</c:v>
                </c:pt>
                <c:pt idx="4904">
                  <c:v>7.3660319102867827E-2</c:v>
                </c:pt>
                <c:pt idx="4905">
                  <c:v>7.3652342935259463E-2</c:v>
                </c:pt>
                <c:pt idx="4906">
                  <c:v>7.3654840876851466E-2</c:v>
                </c:pt>
                <c:pt idx="4907">
                  <c:v>7.3646371471086963E-2</c:v>
                </c:pt>
                <c:pt idx="4908">
                  <c:v>7.3646235726808965E-2</c:v>
                </c:pt>
                <c:pt idx="4909">
                  <c:v>7.3650076089781316E-2</c:v>
                </c:pt>
                <c:pt idx="4910">
                  <c:v>7.3652757951528258E-2</c:v>
                </c:pt>
                <c:pt idx="4911">
                  <c:v>7.3646601932024949E-2</c:v>
                </c:pt>
                <c:pt idx="4912">
                  <c:v>7.3642860521731177E-2</c:v>
                </c:pt>
                <c:pt idx="4913">
                  <c:v>7.3634126828178534E-2</c:v>
                </c:pt>
                <c:pt idx="4914">
                  <c:v>7.3638027949917209E-2</c:v>
                </c:pt>
                <c:pt idx="4915">
                  <c:v>7.3635834420064911E-2</c:v>
                </c:pt>
                <c:pt idx="4916">
                  <c:v>7.3637605219486243E-2</c:v>
                </c:pt>
                <c:pt idx="4917">
                  <c:v>7.3639393127014632E-2</c:v>
                </c:pt>
                <c:pt idx="4918">
                  <c:v>7.3633731037540881E-2</c:v>
                </c:pt>
                <c:pt idx="4919">
                  <c:v>7.3627027878665235E-2</c:v>
                </c:pt>
                <c:pt idx="4920">
                  <c:v>7.3628146090558691E-2</c:v>
                </c:pt>
                <c:pt idx="4921">
                  <c:v>7.3625252963963078E-2</c:v>
                </c:pt>
                <c:pt idx="4922">
                  <c:v>7.3625054203555321E-2</c:v>
                </c:pt>
                <c:pt idx="4923">
                  <c:v>7.3622092393425764E-2</c:v>
                </c:pt>
                <c:pt idx="4924">
                  <c:v>7.3625088928848434E-2</c:v>
                </c:pt>
                <c:pt idx="4925">
                  <c:v>7.3611775302025506E-2</c:v>
                </c:pt>
                <c:pt idx="4926">
                  <c:v>7.3621325322073244E-2</c:v>
                </c:pt>
                <c:pt idx="4927">
                  <c:v>7.3614380052275913E-2</c:v>
                </c:pt>
                <c:pt idx="4928">
                  <c:v>7.3615756193246992E-2</c:v>
                </c:pt>
                <c:pt idx="4929">
                  <c:v>7.3606727735467073E-2</c:v>
                </c:pt>
                <c:pt idx="4930">
                  <c:v>7.360532059833523E-2</c:v>
                </c:pt>
                <c:pt idx="4931">
                  <c:v>7.3609831545624352E-2</c:v>
                </c:pt>
                <c:pt idx="4932">
                  <c:v>7.3596420203438068E-2</c:v>
                </c:pt>
                <c:pt idx="4933">
                  <c:v>7.359236973355765E-2</c:v>
                </c:pt>
                <c:pt idx="4934">
                  <c:v>7.3590275351555851E-2</c:v>
                </c:pt>
                <c:pt idx="4935">
                  <c:v>7.3592520551203661E-2</c:v>
                </c:pt>
                <c:pt idx="4936">
                  <c:v>7.3583388955202667E-2</c:v>
                </c:pt>
                <c:pt idx="4937">
                  <c:v>7.3579263349973278E-2</c:v>
                </c:pt>
                <c:pt idx="4938">
                  <c:v>7.3575252461253432E-2</c:v>
                </c:pt>
                <c:pt idx="4939">
                  <c:v>7.3571330617683187E-2</c:v>
                </c:pt>
                <c:pt idx="4940">
                  <c:v>7.356725486225825E-2</c:v>
                </c:pt>
                <c:pt idx="4941">
                  <c:v>7.356695001583341E-2</c:v>
                </c:pt>
                <c:pt idx="4942">
                  <c:v>7.3560149245245871E-2</c:v>
                </c:pt>
                <c:pt idx="4943">
                  <c:v>7.355621710618207E-2</c:v>
                </c:pt>
                <c:pt idx="4944">
                  <c:v>7.3552277478633341E-2</c:v>
                </c:pt>
                <c:pt idx="4945">
                  <c:v>7.354842211138056E-2</c:v>
                </c:pt>
                <c:pt idx="4946">
                  <c:v>7.3551161170640589E-2</c:v>
                </c:pt>
                <c:pt idx="4947">
                  <c:v>7.354299247855603E-2</c:v>
                </c:pt>
                <c:pt idx="4948">
                  <c:v>7.3539613018884939E-2</c:v>
                </c:pt>
                <c:pt idx="4949">
                  <c:v>7.3539540030241948E-2</c:v>
                </c:pt>
                <c:pt idx="4950">
                  <c:v>7.353228830423586E-2</c:v>
                </c:pt>
                <c:pt idx="4951">
                  <c:v>7.3529589113361118E-2</c:v>
                </c:pt>
                <c:pt idx="4952">
                  <c:v>7.352435805818619E-2</c:v>
                </c:pt>
                <c:pt idx="4953">
                  <c:v>7.3520374603199948E-2</c:v>
                </c:pt>
                <c:pt idx="4954">
                  <c:v>7.3516400211630709E-2</c:v>
                </c:pt>
                <c:pt idx="4955">
                  <c:v>7.352008667899057E-2</c:v>
                </c:pt>
                <c:pt idx="4956">
                  <c:v>7.3510720677557456E-2</c:v>
                </c:pt>
                <c:pt idx="4957">
                  <c:v>7.3506777518924926E-2</c:v>
                </c:pt>
                <c:pt idx="4958">
                  <c:v>7.3507013338961272E-2</c:v>
                </c:pt>
                <c:pt idx="4959">
                  <c:v>7.3500381617530308E-2</c:v>
                </c:pt>
                <c:pt idx="4960">
                  <c:v>7.3504564118865939E-2</c:v>
                </c:pt>
                <c:pt idx="4961">
                  <c:v>7.3494873219932186E-2</c:v>
                </c:pt>
                <c:pt idx="4962">
                  <c:v>7.34909334634785E-2</c:v>
                </c:pt>
                <c:pt idx="4963">
                  <c:v>7.348699728468043E-2</c:v>
                </c:pt>
                <c:pt idx="4964">
                  <c:v>7.3492616798940952E-2</c:v>
                </c:pt>
                <c:pt idx="4965">
                  <c:v>7.3481622578167385E-2</c:v>
                </c:pt>
                <c:pt idx="4966">
                  <c:v>7.348174061410126E-2</c:v>
                </c:pt>
                <c:pt idx="4967">
                  <c:v>7.3479744616808493E-2</c:v>
                </c:pt>
                <c:pt idx="4968">
                  <c:v>7.3473243458422086E-2</c:v>
                </c:pt>
                <c:pt idx="4969">
                  <c:v>7.3472615154890633E-2</c:v>
                </c:pt>
                <c:pt idx="4970">
                  <c:v>7.3472292849916299E-2</c:v>
                </c:pt>
                <c:pt idx="4971">
                  <c:v>7.3463650596192989E-2</c:v>
                </c:pt>
                <c:pt idx="4972">
                  <c:v>7.3467241040131165E-2</c:v>
                </c:pt>
                <c:pt idx="4973">
                  <c:v>7.3460339990312637E-2</c:v>
                </c:pt>
                <c:pt idx="4974">
                  <c:v>7.3454093556741831E-2</c:v>
                </c:pt>
                <c:pt idx="4975">
                  <c:v>7.3450343065548734E-2</c:v>
                </c:pt>
                <c:pt idx="4976">
                  <c:v>7.3446176844814567E-2</c:v>
                </c:pt>
                <c:pt idx="4977">
                  <c:v>7.3442181691758063E-2</c:v>
                </c:pt>
                <c:pt idx="4978">
                  <c:v>7.3438272059369883E-2</c:v>
                </c:pt>
                <c:pt idx="4979">
                  <c:v>7.3434284233418745E-2</c:v>
                </c:pt>
                <c:pt idx="4980">
                  <c:v>7.3430317804676362E-2</c:v>
                </c:pt>
                <c:pt idx="4981">
                  <c:v>7.3426311436976546E-2</c:v>
                </c:pt>
                <c:pt idx="4982">
                  <c:v>7.3426113389318176E-2</c:v>
                </c:pt>
                <c:pt idx="4983">
                  <c:v>7.3419901142733571E-2</c:v>
                </c:pt>
                <c:pt idx="4984">
                  <c:v>7.3419522034262427E-2</c:v>
                </c:pt>
                <c:pt idx="4985">
                  <c:v>7.3411758647899575E-2</c:v>
                </c:pt>
                <c:pt idx="4986">
                  <c:v>7.3418926156144426E-2</c:v>
                </c:pt>
                <c:pt idx="4987">
                  <c:v>7.3412960765212018E-2</c:v>
                </c:pt>
                <c:pt idx="4988">
                  <c:v>7.3413685899066938E-2</c:v>
                </c:pt>
                <c:pt idx="4989">
                  <c:v>7.341713780111063E-2</c:v>
                </c:pt>
                <c:pt idx="4990">
                  <c:v>7.3407642187051064E-2</c:v>
                </c:pt>
                <c:pt idx="4991">
                  <c:v>7.340315133748726E-2</c:v>
                </c:pt>
                <c:pt idx="4992">
                  <c:v>7.3404496379799677E-2</c:v>
                </c:pt>
                <c:pt idx="4993">
                  <c:v>7.3403018174554635E-2</c:v>
                </c:pt>
                <c:pt idx="4994">
                  <c:v>7.3399586367894898E-2</c:v>
                </c:pt>
                <c:pt idx="4995">
                  <c:v>7.3394970072784227E-2</c:v>
                </c:pt>
                <c:pt idx="4996">
                  <c:v>7.3397121518689171E-2</c:v>
                </c:pt>
                <c:pt idx="4997">
                  <c:v>7.3392901246820699E-2</c:v>
                </c:pt>
                <c:pt idx="4998">
                  <c:v>7.3387460594167467E-2</c:v>
                </c:pt>
                <c:pt idx="4999">
                  <c:v>7.3388652376967969E-2</c:v>
                </c:pt>
                <c:pt idx="5000">
                  <c:v>7.3377713212179299E-2</c:v>
                </c:pt>
                <c:pt idx="5001">
                  <c:v>7.3385750827172372E-2</c:v>
                </c:pt>
                <c:pt idx="5002">
                  <c:v>7.337930692048919E-2</c:v>
                </c:pt>
                <c:pt idx="5003">
                  <c:v>7.338522605784753E-2</c:v>
                </c:pt>
                <c:pt idx="5004">
                  <c:v>7.3369852262941876E-2</c:v>
                </c:pt>
                <c:pt idx="5005">
                  <c:v>7.337662470287247E-2</c:v>
                </c:pt>
                <c:pt idx="5006">
                  <c:v>7.337634032503261E-2</c:v>
                </c:pt>
                <c:pt idx="5007">
                  <c:v>7.3368613168749541E-2</c:v>
                </c:pt>
                <c:pt idx="5008">
                  <c:v>7.3368037731474253E-2</c:v>
                </c:pt>
                <c:pt idx="5009">
                  <c:v>7.3371887840006381E-2</c:v>
                </c:pt>
                <c:pt idx="5010">
                  <c:v>7.3366831516952391E-2</c:v>
                </c:pt>
                <c:pt idx="5011">
                  <c:v>7.3361075216127752E-2</c:v>
                </c:pt>
                <c:pt idx="5012">
                  <c:v>7.3359029777264204E-2</c:v>
                </c:pt>
                <c:pt idx="5013">
                  <c:v>7.3359232924160619E-2</c:v>
                </c:pt>
                <c:pt idx="5014">
                  <c:v>7.3349493009424158E-2</c:v>
                </c:pt>
                <c:pt idx="5015">
                  <c:v>7.3344517960078751E-2</c:v>
                </c:pt>
                <c:pt idx="5016">
                  <c:v>7.3343959918363649E-2</c:v>
                </c:pt>
                <c:pt idx="5017">
                  <c:v>7.3337419359951903E-2</c:v>
                </c:pt>
                <c:pt idx="5018">
                  <c:v>7.3342005034615049E-2</c:v>
                </c:pt>
                <c:pt idx="5019">
                  <c:v>7.3332329352708739E-2</c:v>
                </c:pt>
                <c:pt idx="5020">
                  <c:v>7.3328339198057993E-2</c:v>
                </c:pt>
                <c:pt idx="5021">
                  <c:v>7.3324397459693977E-2</c:v>
                </c:pt>
                <c:pt idx="5022">
                  <c:v>7.3324440601734125E-2</c:v>
                </c:pt>
                <c:pt idx="5023">
                  <c:v>7.3324098846257554E-2</c:v>
                </c:pt>
                <c:pt idx="5024">
                  <c:v>7.3315953763188293E-2</c:v>
                </c:pt>
                <c:pt idx="5025">
                  <c:v>7.3312029742208268E-2</c:v>
                </c:pt>
                <c:pt idx="5026">
                  <c:v>7.3311917509318231E-2</c:v>
                </c:pt>
                <c:pt idx="5027">
                  <c:v>7.3305689895185946E-2</c:v>
                </c:pt>
                <c:pt idx="5028">
                  <c:v>7.3301729215295569E-2</c:v>
                </c:pt>
                <c:pt idx="5029">
                  <c:v>7.330430450914005E-2</c:v>
                </c:pt>
                <c:pt idx="5030">
                  <c:v>7.3298903657444084E-2</c:v>
                </c:pt>
                <c:pt idx="5031">
                  <c:v>7.3292605410990211E-2</c:v>
                </c:pt>
                <c:pt idx="5032">
                  <c:v>7.329298153200732E-2</c:v>
                </c:pt>
                <c:pt idx="5033">
                  <c:v>7.329114861854967E-2</c:v>
                </c:pt>
                <c:pt idx="5034">
                  <c:v>7.3292295418844036E-2</c:v>
                </c:pt>
                <c:pt idx="5035">
                  <c:v>7.328481321198678E-2</c:v>
                </c:pt>
                <c:pt idx="5036">
                  <c:v>7.3278713681418264E-2</c:v>
                </c:pt>
                <c:pt idx="5037">
                  <c:v>7.3278627957207187E-2</c:v>
                </c:pt>
                <c:pt idx="5038">
                  <c:v>7.3272364875660051E-2</c:v>
                </c:pt>
                <c:pt idx="5039">
                  <c:v>7.3276101021916076E-2</c:v>
                </c:pt>
                <c:pt idx="5040">
                  <c:v>7.3266328314297427E-2</c:v>
                </c:pt>
                <c:pt idx="5041">
                  <c:v>7.3262308047401817E-2</c:v>
                </c:pt>
                <c:pt idx="5042">
                  <c:v>7.3258410791606471E-2</c:v>
                </c:pt>
                <c:pt idx="5043">
                  <c:v>7.3262436405129541E-2</c:v>
                </c:pt>
                <c:pt idx="5044">
                  <c:v>7.3256645816488719E-2</c:v>
                </c:pt>
                <c:pt idx="5045">
                  <c:v>7.3259593798173803E-2</c:v>
                </c:pt>
                <c:pt idx="5046">
                  <c:v>7.3252851496821786E-2</c:v>
                </c:pt>
                <c:pt idx="5047">
                  <c:v>7.3250306798147563E-2</c:v>
                </c:pt>
                <c:pt idx="5048">
                  <c:v>7.3250037665818016E-2</c:v>
                </c:pt>
                <c:pt idx="5049">
                  <c:v>7.3245579050099027E-2</c:v>
                </c:pt>
                <c:pt idx="5050">
                  <c:v>7.3246699296951323E-2</c:v>
                </c:pt>
                <c:pt idx="5051">
                  <c:v>7.3237569743979006E-2</c:v>
                </c:pt>
                <c:pt idx="5052">
                  <c:v>7.3237540144430277E-2</c:v>
                </c:pt>
                <c:pt idx="5053">
                  <c:v>7.3231195890782613E-2</c:v>
                </c:pt>
                <c:pt idx="5054">
                  <c:v>7.3234212565567419E-2</c:v>
                </c:pt>
                <c:pt idx="5055">
                  <c:v>7.3225411806324303E-2</c:v>
                </c:pt>
                <c:pt idx="5056">
                  <c:v>7.3230336124811626E-2</c:v>
                </c:pt>
                <c:pt idx="5057">
                  <c:v>7.3224194259714798E-2</c:v>
                </c:pt>
                <c:pt idx="5058">
                  <c:v>7.3221951688755713E-2</c:v>
                </c:pt>
                <c:pt idx="5059">
                  <c:v>7.3215490549651208E-2</c:v>
                </c:pt>
                <c:pt idx="5060">
                  <c:v>7.3211554979768473E-2</c:v>
                </c:pt>
                <c:pt idx="5061">
                  <c:v>7.321513311258511E-2</c:v>
                </c:pt>
                <c:pt idx="5062">
                  <c:v>7.3205930580268544E-2</c:v>
                </c:pt>
                <c:pt idx="5063">
                  <c:v>7.3201792138175611E-2</c:v>
                </c:pt>
                <c:pt idx="5064">
                  <c:v>7.3203473754366227E-2</c:v>
                </c:pt>
                <c:pt idx="5065">
                  <c:v>7.3204420544530996E-2</c:v>
                </c:pt>
                <c:pt idx="5066">
                  <c:v>7.3194388264883489E-2</c:v>
                </c:pt>
                <c:pt idx="5067">
                  <c:v>7.3189900504592495E-2</c:v>
                </c:pt>
                <c:pt idx="5068">
                  <c:v>7.3193447372525075E-2</c:v>
                </c:pt>
                <c:pt idx="5069">
                  <c:v>7.3183978319501228E-2</c:v>
                </c:pt>
                <c:pt idx="5070">
                  <c:v>7.3183905226125487E-2</c:v>
                </c:pt>
                <c:pt idx="5071">
                  <c:v>7.3177586880080872E-2</c:v>
                </c:pt>
                <c:pt idx="5072">
                  <c:v>7.3178126033193971E-2</c:v>
                </c:pt>
                <c:pt idx="5073">
                  <c:v>7.3174196319413909E-2</c:v>
                </c:pt>
                <c:pt idx="5074">
                  <c:v>7.3178669879096103E-2</c:v>
                </c:pt>
                <c:pt idx="5075">
                  <c:v>7.3172876447430119E-2</c:v>
                </c:pt>
                <c:pt idx="5076">
                  <c:v>7.3177183746309368E-2</c:v>
                </c:pt>
                <c:pt idx="5077">
                  <c:v>7.3176440919784952E-2</c:v>
                </c:pt>
                <c:pt idx="5078">
                  <c:v>7.3166824110563175E-2</c:v>
                </c:pt>
                <c:pt idx="5079">
                  <c:v>7.3169080181113275E-2</c:v>
                </c:pt>
                <c:pt idx="5080">
                  <c:v>7.3158977157477323E-2</c:v>
                </c:pt>
                <c:pt idx="5081">
                  <c:v>7.3152330038617611E-2</c:v>
                </c:pt>
                <c:pt idx="5082">
                  <c:v>7.315402956390725E-2</c:v>
                </c:pt>
                <c:pt idx="5083">
                  <c:v>7.3151694676838047E-2</c:v>
                </c:pt>
                <c:pt idx="5084">
                  <c:v>7.3143718680732703E-2</c:v>
                </c:pt>
                <c:pt idx="5085">
                  <c:v>7.3149468273511875E-2</c:v>
                </c:pt>
                <c:pt idx="5086">
                  <c:v>7.3144087876469518E-2</c:v>
                </c:pt>
                <c:pt idx="5087">
                  <c:v>7.3143751535419313E-2</c:v>
                </c:pt>
                <c:pt idx="5088">
                  <c:v>7.3136000490107947E-2</c:v>
                </c:pt>
                <c:pt idx="5089">
                  <c:v>7.3138961383056963E-2</c:v>
                </c:pt>
                <c:pt idx="5090">
                  <c:v>7.3139068333437654E-2</c:v>
                </c:pt>
                <c:pt idx="5091">
                  <c:v>7.3136469598394233E-2</c:v>
                </c:pt>
                <c:pt idx="5092">
                  <c:v>7.3134550404243909E-2</c:v>
                </c:pt>
                <c:pt idx="5093">
                  <c:v>7.313064577160483E-2</c:v>
                </c:pt>
                <c:pt idx="5094">
                  <c:v>7.3121568896867828E-2</c:v>
                </c:pt>
                <c:pt idx="5095">
                  <c:v>7.3123468382351925E-2</c:v>
                </c:pt>
                <c:pt idx="5096">
                  <c:v>7.3118542841674836E-2</c:v>
                </c:pt>
                <c:pt idx="5097">
                  <c:v>7.3115236580632431E-2</c:v>
                </c:pt>
                <c:pt idx="5098">
                  <c:v>7.3113207848406844E-2</c:v>
                </c:pt>
                <c:pt idx="5099">
                  <c:v>7.3114763897601492E-2</c:v>
                </c:pt>
                <c:pt idx="5100">
                  <c:v>7.311188445852175E-2</c:v>
                </c:pt>
                <c:pt idx="5101">
                  <c:v>7.3106472331654904E-2</c:v>
                </c:pt>
                <c:pt idx="5102">
                  <c:v>7.3102918652743001E-2</c:v>
                </c:pt>
                <c:pt idx="5103">
                  <c:v>7.3097410206831595E-2</c:v>
                </c:pt>
                <c:pt idx="5104">
                  <c:v>7.3101174545192521E-2</c:v>
                </c:pt>
                <c:pt idx="5105">
                  <c:v>7.3093166369559551E-2</c:v>
                </c:pt>
                <c:pt idx="5106">
                  <c:v>7.3088017202069006E-2</c:v>
                </c:pt>
                <c:pt idx="5107">
                  <c:v>7.3091583984170497E-2</c:v>
                </c:pt>
                <c:pt idx="5108">
                  <c:v>7.3086168919442474E-2</c:v>
                </c:pt>
                <c:pt idx="5109">
                  <c:v>7.3086399636740088E-2</c:v>
                </c:pt>
                <c:pt idx="5110">
                  <c:v>7.3084487014420954E-2</c:v>
                </c:pt>
                <c:pt idx="5111">
                  <c:v>7.3076843993615775E-2</c:v>
                </c:pt>
                <c:pt idx="5112">
                  <c:v>7.3078290964949694E-2</c:v>
                </c:pt>
                <c:pt idx="5113">
                  <c:v>7.3072514780965478E-2</c:v>
                </c:pt>
                <c:pt idx="5114">
                  <c:v>7.3065450342169574E-2</c:v>
                </c:pt>
                <c:pt idx="5115">
                  <c:v>7.3062572690118607E-2</c:v>
                </c:pt>
                <c:pt idx="5116">
                  <c:v>7.3064101934120038E-2</c:v>
                </c:pt>
                <c:pt idx="5117">
                  <c:v>7.3063995453459346E-2</c:v>
                </c:pt>
                <c:pt idx="5118">
                  <c:v>7.3058188982682265E-2</c:v>
                </c:pt>
                <c:pt idx="5119">
                  <c:v>7.3054283697815636E-2</c:v>
                </c:pt>
                <c:pt idx="5120">
                  <c:v>7.304636013498092E-2</c:v>
                </c:pt>
                <c:pt idx="5121">
                  <c:v>7.3049347580328328E-2</c:v>
                </c:pt>
                <c:pt idx="5122">
                  <c:v>7.304434187345428E-2</c:v>
                </c:pt>
                <c:pt idx="5123">
                  <c:v>7.3038766609953329E-2</c:v>
                </c:pt>
                <c:pt idx="5124">
                  <c:v>7.3039205638924423E-2</c:v>
                </c:pt>
                <c:pt idx="5125">
                  <c:v>7.3037232014421388E-2</c:v>
                </c:pt>
                <c:pt idx="5126">
                  <c:v>7.3028449782405414E-2</c:v>
                </c:pt>
                <c:pt idx="5127">
                  <c:v>7.3024517603217376E-2</c:v>
                </c:pt>
                <c:pt idx="5128">
                  <c:v>7.3028850113769167E-2</c:v>
                </c:pt>
                <c:pt idx="5129">
                  <c:v>7.3026606338640332E-2</c:v>
                </c:pt>
                <c:pt idx="5130">
                  <c:v>7.3017317979950341E-2</c:v>
                </c:pt>
                <c:pt idx="5131">
                  <c:v>7.3013303630663232E-2</c:v>
                </c:pt>
                <c:pt idx="5132">
                  <c:v>7.3017423681219024E-2</c:v>
                </c:pt>
                <c:pt idx="5133">
                  <c:v>7.3007994387706387E-2</c:v>
                </c:pt>
                <c:pt idx="5134">
                  <c:v>7.3004102243737434E-2</c:v>
                </c:pt>
                <c:pt idx="5135">
                  <c:v>7.3003016585489175E-2</c:v>
                </c:pt>
                <c:pt idx="5136">
                  <c:v>7.3000100513528537E-2</c:v>
                </c:pt>
                <c:pt idx="5137">
                  <c:v>7.2997855207661069E-2</c:v>
                </c:pt>
                <c:pt idx="5138">
                  <c:v>7.2995812902074603E-2</c:v>
                </c:pt>
                <c:pt idx="5139">
                  <c:v>7.2990644551931397E-2</c:v>
                </c:pt>
                <c:pt idx="5140">
                  <c:v>7.2984512826534301E-2</c:v>
                </c:pt>
                <c:pt idx="5141">
                  <c:v>7.298780005516986E-2</c:v>
                </c:pt>
                <c:pt idx="5142">
                  <c:v>7.2978663117574505E-2</c:v>
                </c:pt>
                <c:pt idx="5143">
                  <c:v>7.2974654256142441E-2</c:v>
                </c:pt>
                <c:pt idx="5144">
                  <c:v>7.2979417401420527E-2</c:v>
                </c:pt>
                <c:pt idx="5145">
                  <c:v>7.2969443486219171E-2</c:v>
                </c:pt>
                <c:pt idx="5146">
                  <c:v>7.2965396275136665E-2</c:v>
                </c:pt>
                <c:pt idx="5147">
                  <c:v>7.2961504594580687E-2</c:v>
                </c:pt>
                <c:pt idx="5148">
                  <c:v>7.2964535439285813E-2</c:v>
                </c:pt>
                <c:pt idx="5149">
                  <c:v>7.2955331536993753E-2</c:v>
                </c:pt>
                <c:pt idx="5150">
                  <c:v>7.2955243492403857E-2</c:v>
                </c:pt>
                <c:pt idx="5151">
                  <c:v>7.2955096575025358E-2</c:v>
                </c:pt>
                <c:pt idx="5152">
                  <c:v>7.2946928450395646E-2</c:v>
                </c:pt>
                <c:pt idx="5153">
                  <c:v>7.2950609259028215E-2</c:v>
                </c:pt>
                <c:pt idx="5154">
                  <c:v>7.2947283033027804E-2</c:v>
                </c:pt>
                <c:pt idx="5155">
                  <c:v>7.2943276943426519E-2</c:v>
                </c:pt>
                <c:pt idx="5156">
                  <c:v>7.294235366073161E-2</c:v>
                </c:pt>
                <c:pt idx="5157">
                  <c:v>7.2941037655887178E-2</c:v>
                </c:pt>
                <c:pt idx="5158">
                  <c:v>7.2932664081974366E-2</c:v>
                </c:pt>
                <c:pt idx="5159">
                  <c:v>7.2928720771857997E-2</c:v>
                </c:pt>
                <c:pt idx="5160">
                  <c:v>7.2932702493774676E-2</c:v>
                </c:pt>
                <c:pt idx="5161">
                  <c:v>7.2926595630387503E-2</c:v>
                </c:pt>
                <c:pt idx="5162">
                  <c:v>7.2926933655710277E-2</c:v>
                </c:pt>
                <c:pt idx="5163">
                  <c:v>7.2918408673881122E-2</c:v>
                </c:pt>
                <c:pt idx="5164">
                  <c:v>7.2914439547624346E-2</c:v>
                </c:pt>
                <c:pt idx="5165">
                  <c:v>7.2910522190757956E-2</c:v>
                </c:pt>
                <c:pt idx="5166">
                  <c:v>7.2918223834837897E-2</c:v>
                </c:pt>
                <c:pt idx="5167">
                  <c:v>7.2912111082802072E-2</c:v>
                </c:pt>
                <c:pt idx="5168">
                  <c:v>7.2907301436556743E-2</c:v>
                </c:pt>
                <c:pt idx="5169">
                  <c:v>7.2900864173674723E-2</c:v>
                </c:pt>
                <c:pt idx="5170">
                  <c:v>7.2896904835874743E-2</c:v>
                </c:pt>
                <c:pt idx="5171">
                  <c:v>7.2904530201398018E-2</c:v>
                </c:pt>
                <c:pt idx="5172">
                  <c:v>7.2892505891314421E-2</c:v>
                </c:pt>
                <c:pt idx="5173">
                  <c:v>7.2895048565085219E-2</c:v>
                </c:pt>
                <c:pt idx="5174">
                  <c:v>7.2893404823947919E-2</c:v>
                </c:pt>
                <c:pt idx="5175">
                  <c:v>7.2893604305861656E-2</c:v>
                </c:pt>
                <c:pt idx="5176">
                  <c:v>7.28832987683459E-2</c:v>
                </c:pt>
                <c:pt idx="5177">
                  <c:v>7.2887646942089199E-2</c:v>
                </c:pt>
                <c:pt idx="5178">
                  <c:v>7.2886091338442566E-2</c:v>
                </c:pt>
                <c:pt idx="5179">
                  <c:v>7.2875557560365095E-2</c:v>
                </c:pt>
                <c:pt idx="5180">
                  <c:v>7.2875399780357439E-2</c:v>
                </c:pt>
                <c:pt idx="5181">
                  <c:v>7.2873719516587457E-2</c:v>
                </c:pt>
                <c:pt idx="5182">
                  <c:v>7.2873167779757511E-2</c:v>
                </c:pt>
                <c:pt idx="5183">
                  <c:v>7.2872459175021706E-2</c:v>
                </c:pt>
                <c:pt idx="5184">
                  <c:v>7.28672559063505E-2</c:v>
                </c:pt>
                <c:pt idx="5185">
                  <c:v>7.2863406022585911E-2</c:v>
                </c:pt>
                <c:pt idx="5186">
                  <c:v>7.2856749535147203E-2</c:v>
                </c:pt>
                <c:pt idx="5187">
                  <c:v>7.2864828308101023E-2</c:v>
                </c:pt>
                <c:pt idx="5188">
                  <c:v>7.286627605408183E-2</c:v>
                </c:pt>
                <c:pt idx="5189">
                  <c:v>7.2857937608487952E-2</c:v>
                </c:pt>
                <c:pt idx="5190">
                  <c:v>7.2859443915629041E-2</c:v>
                </c:pt>
                <c:pt idx="5191">
                  <c:v>7.2847973493764637E-2</c:v>
                </c:pt>
                <c:pt idx="5192">
                  <c:v>7.2846453201943301E-2</c:v>
                </c:pt>
                <c:pt idx="5193">
                  <c:v>7.2846571192161452E-2</c:v>
                </c:pt>
                <c:pt idx="5194">
                  <c:v>7.2848324540905757E-2</c:v>
                </c:pt>
                <c:pt idx="5195">
                  <c:v>7.283961354233412E-2</c:v>
                </c:pt>
                <c:pt idx="5196">
                  <c:v>7.2842621353292281E-2</c:v>
                </c:pt>
                <c:pt idx="5197">
                  <c:v>7.2840457818473869E-2</c:v>
                </c:pt>
                <c:pt idx="5198">
                  <c:v>7.2837413073398E-2</c:v>
                </c:pt>
                <c:pt idx="5199">
                  <c:v>7.2829558751695916E-2</c:v>
                </c:pt>
                <c:pt idx="5200">
                  <c:v>7.2826232338639732E-2</c:v>
                </c:pt>
                <c:pt idx="5201">
                  <c:v>7.2826650178743915E-2</c:v>
                </c:pt>
                <c:pt idx="5202">
                  <c:v>7.2815893780397198E-2</c:v>
                </c:pt>
                <c:pt idx="5203">
                  <c:v>7.2812077328310132E-2</c:v>
                </c:pt>
                <c:pt idx="5204">
                  <c:v>7.2814657892929679E-2</c:v>
                </c:pt>
                <c:pt idx="5205">
                  <c:v>7.2813030442775706E-2</c:v>
                </c:pt>
                <c:pt idx="5206">
                  <c:v>7.2812633084959041E-2</c:v>
                </c:pt>
                <c:pt idx="5207">
                  <c:v>7.2809305362828119E-2</c:v>
                </c:pt>
                <c:pt idx="5208">
                  <c:v>7.2801737618173712E-2</c:v>
                </c:pt>
                <c:pt idx="5209">
                  <c:v>7.2803568817008862E-2</c:v>
                </c:pt>
                <c:pt idx="5210">
                  <c:v>7.2799678655532274E-2</c:v>
                </c:pt>
                <c:pt idx="5211">
                  <c:v>7.2805128214132972E-2</c:v>
                </c:pt>
                <c:pt idx="5212">
                  <c:v>7.2796707224827881E-2</c:v>
                </c:pt>
                <c:pt idx="5213">
                  <c:v>7.2799542275538254E-2</c:v>
                </c:pt>
                <c:pt idx="5214">
                  <c:v>7.2793701375752251E-2</c:v>
                </c:pt>
                <c:pt idx="5215">
                  <c:v>7.2795929302971657E-2</c:v>
                </c:pt>
                <c:pt idx="5216">
                  <c:v>7.2789795383556399E-2</c:v>
                </c:pt>
                <c:pt idx="5217">
                  <c:v>7.2790506570714675E-2</c:v>
                </c:pt>
                <c:pt idx="5218">
                  <c:v>7.2783190889251906E-2</c:v>
                </c:pt>
                <c:pt idx="5219">
                  <c:v>7.2785866382872863E-2</c:v>
                </c:pt>
                <c:pt idx="5220">
                  <c:v>7.2783214577957056E-2</c:v>
                </c:pt>
                <c:pt idx="5221">
                  <c:v>7.2775656460768459E-2</c:v>
                </c:pt>
                <c:pt idx="5222">
                  <c:v>7.2774825267842333E-2</c:v>
                </c:pt>
                <c:pt idx="5223">
                  <c:v>7.276559674359416E-2</c:v>
                </c:pt>
                <c:pt idx="5224">
                  <c:v>7.2764739294789327E-2</c:v>
                </c:pt>
                <c:pt idx="5225">
                  <c:v>7.2766995824657718E-2</c:v>
                </c:pt>
                <c:pt idx="5226">
                  <c:v>7.2762868872917552E-2</c:v>
                </c:pt>
                <c:pt idx="5227">
                  <c:v>7.2761358333023371E-2</c:v>
                </c:pt>
                <c:pt idx="5228">
                  <c:v>7.2762513354537442E-2</c:v>
                </c:pt>
                <c:pt idx="5229">
                  <c:v>7.2752580238762979E-2</c:v>
                </c:pt>
                <c:pt idx="5230">
                  <c:v>7.275433463496124E-2</c:v>
                </c:pt>
                <c:pt idx="5231">
                  <c:v>7.2753768653056203E-2</c:v>
                </c:pt>
                <c:pt idx="5232">
                  <c:v>7.2743324936253365E-2</c:v>
                </c:pt>
                <c:pt idx="5233">
                  <c:v>7.2745660668414758E-2</c:v>
                </c:pt>
                <c:pt idx="5234">
                  <c:v>7.2746685074411815E-2</c:v>
                </c:pt>
                <c:pt idx="5235">
                  <c:v>7.2742646159637825E-2</c:v>
                </c:pt>
                <c:pt idx="5236">
                  <c:v>7.2740064151133932E-2</c:v>
                </c:pt>
                <c:pt idx="5237">
                  <c:v>7.2743067436169054E-2</c:v>
                </c:pt>
                <c:pt idx="5238">
                  <c:v>7.2738104016416866E-2</c:v>
                </c:pt>
                <c:pt idx="5239">
                  <c:v>7.2727085077779891E-2</c:v>
                </c:pt>
                <c:pt idx="5240">
                  <c:v>7.2726287711111282E-2</c:v>
                </c:pt>
                <c:pt idx="5241">
                  <c:v>7.2723071880931814E-2</c:v>
                </c:pt>
                <c:pt idx="5242">
                  <c:v>7.2721552009388901E-2</c:v>
                </c:pt>
                <c:pt idx="5243">
                  <c:v>7.2714526222974543E-2</c:v>
                </c:pt>
                <c:pt idx="5244">
                  <c:v>7.2710404777525106E-2</c:v>
                </c:pt>
                <c:pt idx="5245">
                  <c:v>7.2715249246036243E-2</c:v>
                </c:pt>
                <c:pt idx="5246">
                  <c:v>7.2704130842648276E-2</c:v>
                </c:pt>
                <c:pt idx="5247">
                  <c:v>7.2700262446892275E-2</c:v>
                </c:pt>
                <c:pt idx="5248">
                  <c:v>7.2696308625481015E-2</c:v>
                </c:pt>
                <c:pt idx="5249">
                  <c:v>7.2696206702081878E-2</c:v>
                </c:pt>
                <c:pt idx="5250">
                  <c:v>7.2689698268187636E-2</c:v>
                </c:pt>
                <c:pt idx="5251">
                  <c:v>7.26856904196857E-2</c:v>
                </c:pt>
                <c:pt idx="5252">
                  <c:v>7.2684408537561723E-2</c:v>
                </c:pt>
                <c:pt idx="5253">
                  <c:v>7.2689423275949086E-2</c:v>
                </c:pt>
                <c:pt idx="5254">
                  <c:v>7.2677183863731065E-2</c:v>
                </c:pt>
                <c:pt idx="5255">
                  <c:v>7.2682171491076336E-2</c:v>
                </c:pt>
                <c:pt idx="5256">
                  <c:v>7.2671794619201924E-2</c:v>
                </c:pt>
                <c:pt idx="5257">
                  <c:v>7.2675856482839973E-2</c:v>
                </c:pt>
                <c:pt idx="5258">
                  <c:v>7.2665960131570173E-2</c:v>
                </c:pt>
                <c:pt idx="5259">
                  <c:v>7.2661984135039007E-2</c:v>
                </c:pt>
                <c:pt idx="5260">
                  <c:v>7.2660553870794869E-2</c:v>
                </c:pt>
                <c:pt idx="5261">
                  <c:v>7.2654427446009792E-2</c:v>
                </c:pt>
                <c:pt idx="5262">
                  <c:v>7.2656981599858256E-2</c:v>
                </c:pt>
                <c:pt idx="5263">
                  <c:v>7.2656105143799637E-2</c:v>
                </c:pt>
                <c:pt idx="5264">
                  <c:v>7.2646993994961495E-2</c:v>
                </c:pt>
                <c:pt idx="5265">
                  <c:v>7.2647803105302125E-2</c:v>
                </c:pt>
                <c:pt idx="5266">
                  <c:v>7.2643735783556207E-2</c:v>
                </c:pt>
                <c:pt idx="5267">
                  <c:v>7.2638996255413715E-2</c:v>
                </c:pt>
                <c:pt idx="5268">
                  <c:v>7.2633375146925042E-2</c:v>
                </c:pt>
                <c:pt idx="5269">
                  <c:v>7.2636062226578674E-2</c:v>
                </c:pt>
                <c:pt idx="5270">
                  <c:v>7.2632384900875674E-2</c:v>
                </c:pt>
                <c:pt idx="5271">
                  <c:v>7.2631726951668349E-2</c:v>
                </c:pt>
                <c:pt idx="5272">
                  <c:v>7.2622655557011778E-2</c:v>
                </c:pt>
                <c:pt idx="5273">
                  <c:v>7.2618713707675073E-2</c:v>
                </c:pt>
                <c:pt idx="5274">
                  <c:v>7.2618356557142202E-2</c:v>
                </c:pt>
                <c:pt idx="5275">
                  <c:v>7.2615877107003082E-2</c:v>
                </c:pt>
                <c:pt idx="5276">
                  <c:v>7.2617278286045334E-2</c:v>
                </c:pt>
                <c:pt idx="5277">
                  <c:v>7.2608099587307448E-2</c:v>
                </c:pt>
                <c:pt idx="5278">
                  <c:v>7.261337728135725E-2</c:v>
                </c:pt>
                <c:pt idx="5279">
                  <c:v>7.2606105726801942E-2</c:v>
                </c:pt>
                <c:pt idx="5280">
                  <c:v>7.2605011905406733E-2</c:v>
                </c:pt>
                <c:pt idx="5281">
                  <c:v>7.2603976806011231E-2</c:v>
                </c:pt>
                <c:pt idx="5282">
                  <c:v>7.259516714183846E-2</c:v>
                </c:pt>
                <c:pt idx="5283">
                  <c:v>7.2591193306673629E-2</c:v>
                </c:pt>
                <c:pt idx="5284">
                  <c:v>7.2590711340146996E-2</c:v>
                </c:pt>
                <c:pt idx="5285">
                  <c:v>7.2590202880095919E-2</c:v>
                </c:pt>
                <c:pt idx="5286">
                  <c:v>7.2590963567498043E-2</c:v>
                </c:pt>
                <c:pt idx="5287">
                  <c:v>7.2586715634549395E-2</c:v>
                </c:pt>
                <c:pt idx="5288">
                  <c:v>7.2585163962662985E-2</c:v>
                </c:pt>
                <c:pt idx="5289">
                  <c:v>7.2583215420131589E-2</c:v>
                </c:pt>
                <c:pt idx="5290">
                  <c:v>7.2580401078940274E-2</c:v>
                </c:pt>
                <c:pt idx="5291">
                  <c:v>7.2581263384606534E-2</c:v>
                </c:pt>
                <c:pt idx="5292">
                  <c:v>7.2578692149404614E-2</c:v>
                </c:pt>
                <c:pt idx="5293">
                  <c:v>7.2573754875376081E-2</c:v>
                </c:pt>
                <c:pt idx="5294">
                  <c:v>7.2570438225952799E-2</c:v>
                </c:pt>
                <c:pt idx="5295">
                  <c:v>7.2564077430110771E-2</c:v>
                </c:pt>
                <c:pt idx="5296">
                  <c:v>7.2560174346978284E-2</c:v>
                </c:pt>
                <c:pt idx="5297">
                  <c:v>7.2562471924816976E-2</c:v>
                </c:pt>
                <c:pt idx="5298">
                  <c:v>7.255806763077273E-2</c:v>
                </c:pt>
                <c:pt idx="5299">
                  <c:v>7.2551450064253467E-2</c:v>
                </c:pt>
                <c:pt idx="5300">
                  <c:v>7.2551565511126737E-2</c:v>
                </c:pt>
                <c:pt idx="5301">
                  <c:v>7.2555454671759112E-2</c:v>
                </c:pt>
                <c:pt idx="5302">
                  <c:v>7.2550171043537628E-2</c:v>
                </c:pt>
                <c:pt idx="5303">
                  <c:v>7.2541657626750009E-2</c:v>
                </c:pt>
                <c:pt idx="5304">
                  <c:v>7.2541349345937658E-2</c:v>
                </c:pt>
                <c:pt idx="5305">
                  <c:v>7.2538119392067571E-2</c:v>
                </c:pt>
                <c:pt idx="5306">
                  <c:v>7.2540729052740532E-2</c:v>
                </c:pt>
                <c:pt idx="5307">
                  <c:v>7.253818306111319E-2</c:v>
                </c:pt>
                <c:pt idx="5308">
                  <c:v>7.2535322195072749E-2</c:v>
                </c:pt>
                <c:pt idx="5309">
                  <c:v>7.2525092909002248E-2</c:v>
                </c:pt>
                <c:pt idx="5310">
                  <c:v>7.2532769033283276E-2</c:v>
                </c:pt>
                <c:pt idx="5311">
                  <c:v>7.2528409435765481E-2</c:v>
                </c:pt>
                <c:pt idx="5312">
                  <c:v>7.2532980959654991E-2</c:v>
                </c:pt>
                <c:pt idx="5313">
                  <c:v>7.2531134798817509E-2</c:v>
                </c:pt>
                <c:pt idx="5314">
                  <c:v>7.2527449797121862E-2</c:v>
                </c:pt>
                <c:pt idx="5315">
                  <c:v>7.2526846035455936E-2</c:v>
                </c:pt>
                <c:pt idx="5316">
                  <c:v>7.2516789959821262E-2</c:v>
                </c:pt>
                <c:pt idx="5317">
                  <c:v>7.2518504178620394E-2</c:v>
                </c:pt>
                <c:pt idx="5318">
                  <c:v>7.2508885882599503E-2</c:v>
                </c:pt>
                <c:pt idx="5319">
                  <c:v>7.25162309349274E-2</c:v>
                </c:pt>
                <c:pt idx="5320">
                  <c:v>7.2509390372441529E-2</c:v>
                </c:pt>
                <c:pt idx="5321">
                  <c:v>7.2506091737756156E-2</c:v>
                </c:pt>
                <c:pt idx="5322">
                  <c:v>7.2502886924256715E-2</c:v>
                </c:pt>
                <c:pt idx="5323">
                  <c:v>7.2499762684312505E-2</c:v>
                </c:pt>
                <c:pt idx="5324">
                  <c:v>7.2502634814310435E-2</c:v>
                </c:pt>
                <c:pt idx="5325">
                  <c:v>7.2490989666358918E-2</c:v>
                </c:pt>
                <c:pt idx="5326">
                  <c:v>7.2496642801225863E-2</c:v>
                </c:pt>
                <c:pt idx="5327">
                  <c:v>7.2495830574383066E-2</c:v>
                </c:pt>
                <c:pt idx="5328">
                  <c:v>7.2495689856169374E-2</c:v>
                </c:pt>
                <c:pt idx="5329">
                  <c:v>7.2491127502781208E-2</c:v>
                </c:pt>
                <c:pt idx="5330">
                  <c:v>7.2484538715623784E-2</c:v>
                </c:pt>
                <c:pt idx="5331">
                  <c:v>7.2485985452213575E-2</c:v>
                </c:pt>
                <c:pt idx="5332">
                  <c:v>7.2485794580570972E-2</c:v>
                </c:pt>
                <c:pt idx="5333">
                  <c:v>7.2474911773151865E-2</c:v>
                </c:pt>
                <c:pt idx="5334">
                  <c:v>7.2482994090227376E-2</c:v>
                </c:pt>
                <c:pt idx="5335">
                  <c:v>7.2478597206376644E-2</c:v>
                </c:pt>
                <c:pt idx="5336">
                  <c:v>7.2476440870480968E-2</c:v>
                </c:pt>
                <c:pt idx="5337">
                  <c:v>7.2475350444834857E-2</c:v>
                </c:pt>
                <c:pt idx="5338">
                  <c:v>7.2467051178029956E-2</c:v>
                </c:pt>
                <c:pt idx="5339">
                  <c:v>7.246250012521871E-2</c:v>
                </c:pt>
                <c:pt idx="5340">
                  <c:v>7.2458579464113118E-2</c:v>
                </c:pt>
                <c:pt idx="5341">
                  <c:v>7.2456222988254299E-2</c:v>
                </c:pt>
                <c:pt idx="5342">
                  <c:v>7.2456725464720484E-2</c:v>
                </c:pt>
                <c:pt idx="5343">
                  <c:v>7.2456036881397193E-2</c:v>
                </c:pt>
                <c:pt idx="5344">
                  <c:v>7.2452363936279074E-2</c:v>
                </c:pt>
                <c:pt idx="5345">
                  <c:v>7.2448888887838778E-2</c:v>
                </c:pt>
                <c:pt idx="5346">
                  <c:v>7.2441553152225169E-2</c:v>
                </c:pt>
                <c:pt idx="5347">
                  <c:v>7.2448216348012587E-2</c:v>
                </c:pt>
                <c:pt idx="5348">
                  <c:v>7.2445048522514627E-2</c:v>
                </c:pt>
                <c:pt idx="5349">
                  <c:v>7.2445802277258178E-2</c:v>
                </c:pt>
                <c:pt idx="5350">
                  <c:v>7.2440845022558958E-2</c:v>
                </c:pt>
                <c:pt idx="5351">
                  <c:v>7.2436964883547186E-2</c:v>
                </c:pt>
                <c:pt idx="5352">
                  <c:v>7.2441657933227474E-2</c:v>
                </c:pt>
                <c:pt idx="5353">
                  <c:v>7.2437120049710438E-2</c:v>
                </c:pt>
                <c:pt idx="5354">
                  <c:v>7.2425658804630796E-2</c:v>
                </c:pt>
                <c:pt idx="5355">
                  <c:v>7.2433611687668098E-2</c:v>
                </c:pt>
                <c:pt idx="5356">
                  <c:v>7.2430700701246048E-2</c:v>
                </c:pt>
                <c:pt idx="5357">
                  <c:v>7.242333355799474E-2</c:v>
                </c:pt>
                <c:pt idx="5358">
                  <c:v>7.2415457511035258E-2</c:v>
                </c:pt>
                <c:pt idx="5359">
                  <c:v>7.2409901897377338E-2</c:v>
                </c:pt>
                <c:pt idx="5360">
                  <c:v>7.2414397216846851E-2</c:v>
                </c:pt>
                <c:pt idx="5361">
                  <c:v>7.240456502558211E-2</c:v>
                </c:pt>
                <c:pt idx="5362">
                  <c:v>7.2407957779974427E-2</c:v>
                </c:pt>
                <c:pt idx="5363">
                  <c:v>7.2405807962618363E-2</c:v>
                </c:pt>
                <c:pt idx="5364">
                  <c:v>7.2405662043469265E-2</c:v>
                </c:pt>
                <c:pt idx="5365">
                  <c:v>7.2402578381185162E-2</c:v>
                </c:pt>
                <c:pt idx="5366">
                  <c:v>7.2399832138910075E-2</c:v>
                </c:pt>
                <c:pt idx="5367">
                  <c:v>7.2391368273097265E-2</c:v>
                </c:pt>
                <c:pt idx="5368">
                  <c:v>7.2387366889436491E-2</c:v>
                </c:pt>
                <c:pt idx="5369">
                  <c:v>7.2387569356266557E-2</c:v>
                </c:pt>
                <c:pt idx="5370">
                  <c:v>7.2379771838922288E-2</c:v>
                </c:pt>
                <c:pt idx="5371">
                  <c:v>7.2375817947280541E-2</c:v>
                </c:pt>
                <c:pt idx="5372">
                  <c:v>7.2379739720051017E-2</c:v>
                </c:pt>
                <c:pt idx="5373">
                  <c:v>7.2371898905586582E-2</c:v>
                </c:pt>
                <c:pt idx="5374">
                  <c:v>7.2370231867579252E-2</c:v>
                </c:pt>
                <c:pt idx="5375">
                  <c:v>7.2370320170449282E-2</c:v>
                </c:pt>
                <c:pt idx="5376">
                  <c:v>7.2365017504969487E-2</c:v>
                </c:pt>
                <c:pt idx="5377">
                  <c:v>7.2358740628153506E-2</c:v>
                </c:pt>
                <c:pt idx="5378">
                  <c:v>7.2355133678042055E-2</c:v>
                </c:pt>
                <c:pt idx="5379">
                  <c:v>7.23534561924533E-2</c:v>
                </c:pt>
                <c:pt idx="5380">
                  <c:v>7.2347154820239748E-2</c:v>
                </c:pt>
                <c:pt idx="5381">
                  <c:v>7.2347744240527465E-2</c:v>
                </c:pt>
                <c:pt idx="5382">
                  <c:v>7.2340566183537805E-2</c:v>
                </c:pt>
                <c:pt idx="5383">
                  <c:v>7.2344864502752321E-2</c:v>
                </c:pt>
                <c:pt idx="5384">
                  <c:v>7.2338588221524849E-2</c:v>
                </c:pt>
                <c:pt idx="5385">
                  <c:v>7.2337235111488596E-2</c:v>
                </c:pt>
                <c:pt idx="5386">
                  <c:v>7.2329360720910466E-2</c:v>
                </c:pt>
                <c:pt idx="5387">
                  <c:v>7.2325375335158204E-2</c:v>
                </c:pt>
                <c:pt idx="5388">
                  <c:v>7.2321464351769282E-2</c:v>
                </c:pt>
                <c:pt idx="5389">
                  <c:v>7.2323807571575402E-2</c:v>
                </c:pt>
                <c:pt idx="5390">
                  <c:v>7.2327061780388793E-2</c:v>
                </c:pt>
                <c:pt idx="5391">
                  <c:v>7.2319372785089292E-2</c:v>
                </c:pt>
                <c:pt idx="5392">
                  <c:v>7.2320720583546674E-2</c:v>
                </c:pt>
                <c:pt idx="5393">
                  <c:v>7.231704235042262E-2</c:v>
                </c:pt>
                <c:pt idx="5394">
                  <c:v>7.2308714368111024E-2</c:v>
                </c:pt>
                <c:pt idx="5395">
                  <c:v>7.2310275511402247E-2</c:v>
                </c:pt>
                <c:pt idx="5396">
                  <c:v>7.2302284157738969E-2</c:v>
                </c:pt>
                <c:pt idx="5397">
                  <c:v>7.22987962747553E-2</c:v>
                </c:pt>
                <c:pt idx="5398">
                  <c:v>7.2300990257511813E-2</c:v>
                </c:pt>
                <c:pt idx="5399">
                  <c:v>7.2298455379876961E-2</c:v>
                </c:pt>
                <c:pt idx="5400">
                  <c:v>7.2296181280742403E-2</c:v>
                </c:pt>
                <c:pt idx="5401">
                  <c:v>7.2295723129444253E-2</c:v>
                </c:pt>
                <c:pt idx="5402">
                  <c:v>7.2294552022791947E-2</c:v>
                </c:pt>
                <c:pt idx="5403">
                  <c:v>7.2290941469621187E-2</c:v>
                </c:pt>
                <c:pt idx="5404">
                  <c:v>7.228268101625486E-2</c:v>
                </c:pt>
                <c:pt idx="5405">
                  <c:v>7.2278679010633798E-2</c:v>
                </c:pt>
                <c:pt idx="5406">
                  <c:v>7.2274726952229126E-2</c:v>
                </c:pt>
                <c:pt idx="5407">
                  <c:v>7.2274693337429724E-2</c:v>
                </c:pt>
                <c:pt idx="5408">
                  <c:v>7.2268448860478188E-2</c:v>
                </c:pt>
                <c:pt idx="5409">
                  <c:v>7.2271071060930239E-2</c:v>
                </c:pt>
                <c:pt idx="5410">
                  <c:v>7.2270124613150633E-2</c:v>
                </c:pt>
                <c:pt idx="5411">
                  <c:v>7.2266383049419264E-2</c:v>
                </c:pt>
                <c:pt idx="5412">
                  <c:v>7.2258837955553074E-2</c:v>
                </c:pt>
                <c:pt idx="5413">
                  <c:v>7.226219829730765E-2</c:v>
                </c:pt>
                <c:pt idx="5414">
                  <c:v>7.2260507315329695E-2</c:v>
                </c:pt>
                <c:pt idx="5415">
                  <c:v>7.2257037449071262E-2</c:v>
                </c:pt>
                <c:pt idx="5416">
                  <c:v>7.2248876628639436E-2</c:v>
                </c:pt>
                <c:pt idx="5417">
                  <c:v>7.2253787808842507E-2</c:v>
                </c:pt>
                <c:pt idx="5418">
                  <c:v>7.2250437251500377E-2</c:v>
                </c:pt>
                <c:pt idx="5419">
                  <c:v>7.2241604831693756E-2</c:v>
                </c:pt>
                <c:pt idx="5420">
                  <c:v>7.2237674707270466E-2</c:v>
                </c:pt>
                <c:pt idx="5421">
                  <c:v>7.2240314871341957E-2</c:v>
                </c:pt>
                <c:pt idx="5422">
                  <c:v>7.2231336235412461E-2</c:v>
                </c:pt>
                <c:pt idx="5423">
                  <c:v>7.2234740349397711E-2</c:v>
                </c:pt>
                <c:pt idx="5424">
                  <c:v>7.223582182021164E-2</c:v>
                </c:pt>
                <c:pt idx="5425">
                  <c:v>7.2233016839356817E-2</c:v>
                </c:pt>
                <c:pt idx="5426">
                  <c:v>7.2230044996744083E-2</c:v>
                </c:pt>
                <c:pt idx="5427">
                  <c:v>7.2225500932414907E-2</c:v>
                </c:pt>
                <c:pt idx="5428">
                  <c:v>7.2222201905897981E-2</c:v>
                </c:pt>
                <c:pt idx="5429">
                  <c:v>7.2220218990231455E-2</c:v>
                </c:pt>
                <c:pt idx="5430">
                  <c:v>7.2222200456443092E-2</c:v>
                </c:pt>
                <c:pt idx="5431">
                  <c:v>7.2214651718296496E-2</c:v>
                </c:pt>
                <c:pt idx="5432">
                  <c:v>7.2218719549608359E-2</c:v>
                </c:pt>
                <c:pt idx="5433">
                  <c:v>7.2210287795547085E-2</c:v>
                </c:pt>
                <c:pt idx="5434">
                  <c:v>7.2206590694196479E-2</c:v>
                </c:pt>
                <c:pt idx="5435">
                  <c:v>7.2203466798390056E-2</c:v>
                </c:pt>
                <c:pt idx="5436">
                  <c:v>7.2207612736609431E-2</c:v>
                </c:pt>
                <c:pt idx="5437">
                  <c:v>7.2204347848821238E-2</c:v>
                </c:pt>
                <c:pt idx="5438">
                  <c:v>7.2202003813803872E-2</c:v>
                </c:pt>
                <c:pt idx="5439">
                  <c:v>7.220292980772143E-2</c:v>
                </c:pt>
                <c:pt idx="5440">
                  <c:v>7.2197681093212659E-2</c:v>
                </c:pt>
                <c:pt idx="5441">
                  <c:v>7.2190348590328482E-2</c:v>
                </c:pt>
                <c:pt idx="5442">
                  <c:v>7.2190808709288679E-2</c:v>
                </c:pt>
                <c:pt idx="5443">
                  <c:v>7.2181416986606517E-2</c:v>
                </c:pt>
                <c:pt idx="5444">
                  <c:v>7.2178251935667251E-2</c:v>
                </c:pt>
                <c:pt idx="5445">
                  <c:v>7.2187678624566196E-2</c:v>
                </c:pt>
                <c:pt idx="5446">
                  <c:v>7.2183557332543544E-2</c:v>
                </c:pt>
                <c:pt idx="5447">
                  <c:v>7.2179222579548341E-2</c:v>
                </c:pt>
                <c:pt idx="5448">
                  <c:v>7.2176867112470802E-2</c:v>
                </c:pt>
                <c:pt idx="5449">
                  <c:v>7.2168819755417044E-2</c:v>
                </c:pt>
                <c:pt idx="5450">
                  <c:v>7.2174236505978387E-2</c:v>
                </c:pt>
                <c:pt idx="5451">
                  <c:v>7.2171455994810257E-2</c:v>
                </c:pt>
                <c:pt idx="5452">
                  <c:v>7.2160227185381398E-2</c:v>
                </c:pt>
                <c:pt idx="5453">
                  <c:v>7.2156349466225192E-2</c:v>
                </c:pt>
                <c:pt idx="5454">
                  <c:v>7.2153949547896112E-2</c:v>
                </c:pt>
                <c:pt idx="5455">
                  <c:v>7.2160672157391859E-2</c:v>
                </c:pt>
                <c:pt idx="5456">
                  <c:v>7.2154715906574046E-2</c:v>
                </c:pt>
                <c:pt idx="5457">
                  <c:v>7.2153852443329197E-2</c:v>
                </c:pt>
                <c:pt idx="5458">
                  <c:v>7.2143452690303422E-2</c:v>
                </c:pt>
                <c:pt idx="5459">
                  <c:v>7.2143583782905113E-2</c:v>
                </c:pt>
                <c:pt idx="5460">
                  <c:v>7.2136291383793419E-2</c:v>
                </c:pt>
                <c:pt idx="5461">
                  <c:v>7.2133981352900015E-2</c:v>
                </c:pt>
                <c:pt idx="5462">
                  <c:v>7.2136201654011176E-2</c:v>
                </c:pt>
                <c:pt idx="5463">
                  <c:v>7.2126973770051409E-2</c:v>
                </c:pt>
                <c:pt idx="5464">
                  <c:v>7.2129643820571882E-2</c:v>
                </c:pt>
                <c:pt idx="5465">
                  <c:v>7.2131846225721566E-2</c:v>
                </c:pt>
                <c:pt idx="5466">
                  <c:v>7.213067693295562E-2</c:v>
                </c:pt>
                <c:pt idx="5467">
                  <c:v>7.2121425335899408E-2</c:v>
                </c:pt>
                <c:pt idx="5468">
                  <c:v>7.2116962621326469E-2</c:v>
                </c:pt>
                <c:pt idx="5469">
                  <c:v>7.2117725501012739E-2</c:v>
                </c:pt>
                <c:pt idx="5470">
                  <c:v>7.2119459402776989E-2</c:v>
                </c:pt>
                <c:pt idx="5471">
                  <c:v>7.2112010687996025E-2</c:v>
                </c:pt>
                <c:pt idx="5472">
                  <c:v>7.2114245613324093E-2</c:v>
                </c:pt>
                <c:pt idx="5473">
                  <c:v>7.2109135559268719E-2</c:v>
                </c:pt>
                <c:pt idx="5474">
                  <c:v>7.2112045452503909E-2</c:v>
                </c:pt>
                <c:pt idx="5475">
                  <c:v>7.2097579687928084E-2</c:v>
                </c:pt>
                <c:pt idx="5476">
                  <c:v>7.209354528648107E-2</c:v>
                </c:pt>
                <c:pt idx="5477">
                  <c:v>7.2089603580055783E-2</c:v>
                </c:pt>
                <c:pt idx="5478">
                  <c:v>7.2085617561529772E-2</c:v>
                </c:pt>
                <c:pt idx="5479">
                  <c:v>7.2081667012512562E-2</c:v>
                </c:pt>
                <c:pt idx="5480">
                  <c:v>7.2085772816351604E-2</c:v>
                </c:pt>
                <c:pt idx="5481">
                  <c:v>7.2077336591677754E-2</c:v>
                </c:pt>
                <c:pt idx="5482">
                  <c:v>7.2076693268523742E-2</c:v>
                </c:pt>
                <c:pt idx="5483">
                  <c:v>7.207334161474592E-2</c:v>
                </c:pt>
                <c:pt idx="5484">
                  <c:v>7.2066452782499249E-2</c:v>
                </c:pt>
                <c:pt idx="5485">
                  <c:v>7.2064506913452522E-2</c:v>
                </c:pt>
                <c:pt idx="5486">
                  <c:v>7.2062650971631337E-2</c:v>
                </c:pt>
                <c:pt idx="5487">
                  <c:v>7.2059035839874372E-2</c:v>
                </c:pt>
                <c:pt idx="5488">
                  <c:v>7.2058344120506074E-2</c:v>
                </c:pt>
                <c:pt idx="5489">
                  <c:v>7.2050242027997063E-2</c:v>
                </c:pt>
                <c:pt idx="5490">
                  <c:v>7.2050130736240919E-2</c:v>
                </c:pt>
                <c:pt idx="5491">
                  <c:v>7.2050802613093587E-2</c:v>
                </c:pt>
                <c:pt idx="5492">
                  <c:v>7.2041745486076475E-2</c:v>
                </c:pt>
                <c:pt idx="5493">
                  <c:v>7.203771419061443E-2</c:v>
                </c:pt>
                <c:pt idx="5494">
                  <c:v>7.2040046520194356E-2</c:v>
                </c:pt>
                <c:pt idx="5495">
                  <c:v>7.2035738138625793E-2</c:v>
                </c:pt>
                <c:pt idx="5496">
                  <c:v>7.2036842875547735E-2</c:v>
                </c:pt>
                <c:pt idx="5497">
                  <c:v>7.2034669971409407E-2</c:v>
                </c:pt>
                <c:pt idx="5498">
                  <c:v>7.2029451666049599E-2</c:v>
                </c:pt>
                <c:pt idx="5499">
                  <c:v>7.2023021267872134E-2</c:v>
                </c:pt>
                <c:pt idx="5500">
                  <c:v>7.2026785816002484E-2</c:v>
                </c:pt>
                <c:pt idx="5501">
                  <c:v>7.2017643533265521E-2</c:v>
                </c:pt>
                <c:pt idx="5502">
                  <c:v>7.2013643864525412E-2</c:v>
                </c:pt>
                <c:pt idx="5503">
                  <c:v>7.2009703300779118E-2</c:v>
                </c:pt>
                <c:pt idx="5504">
                  <c:v>7.2005710877284454E-2</c:v>
                </c:pt>
                <c:pt idx="5505">
                  <c:v>7.2001742410522443E-2</c:v>
                </c:pt>
                <c:pt idx="5506">
                  <c:v>7.2003969651231181E-2</c:v>
                </c:pt>
                <c:pt idx="5507">
                  <c:v>7.200244187956388E-2</c:v>
                </c:pt>
                <c:pt idx="5508">
                  <c:v>7.1993264601176499E-2</c:v>
                </c:pt>
                <c:pt idx="5509">
                  <c:v>7.1994328944612176E-2</c:v>
                </c:pt>
                <c:pt idx="5510">
                  <c:v>7.1990046614478206E-2</c:v>
                </c:pt>
                <c:pt idx="5511">
                  <c:v>7.1983658623952562E-2</c:v>
                </c:pt>
                <c:pt idx="5512">
                  <c:v>7.1983595193721606E-2</c:v>
                </c:pt>
                <c:pt idx="5513">
                  <c:v>7.1985110769346952E-2</c:v>
                </c:pt>
                <c:pt idx="5514">
                  <c:v>7.1975668224702305E-2</c:v>
                </c:pt>
                <c:pt idx="5515">
                  <c:v>7.1971698929449032E-2</c:v>
                </c:pt>
                <c:pt idx="5516">
                  <c:v>7.1975356937415233E-2</c:v>
                </c:pt>
                <c:pt idx="5517">
                  <c:v>7.1966898073905383E-2</c:v>
                </c:pt>
                <c:pt idx="5518">
                  <c:v>7.196206127556995E-2</c:v>
                </c:pt>
                <c:pt idx="5519">
                  <c:v>7.195927942991312E-2</c:v>
                </c:pt>
                <c:pt idx="5520">
                  <c:v>7.1961109751976782E-2</c:v>
                </c:pt>
                <c:pt idx="5521">
                  <c:v>7.1961009051823649E-2</c:v>
                </c:pt>
                <c:pt idx="5522">
                  <c:v>7.1950805808180959E-2</c:v>
                </c:pt>
                <c:pt idx="5523">
                  <c:v>7.1948510090926773E-2</c:v>
                </c:pt>
                <c:pt idx="5524">
                  <c:v>7.1942839781955731E-2</c:v>
                </c:pt>
                <c:pt idx="5525">
                  <c:v>7.1938890374695461E-2</c:v>
                </c:pt>
                <c:pt idx="5526">
                  <c:v>7.1944195091534019E-2</c:v>
                </c:pt>
                <c:pt idx="5527">
                  <c:v>7.1933824176469111E-2</c:v>
                </c:pt>
                <c:pt idx="5528">
                  <c:v>7.1943161185703167E-2</c:v>
                </c:pt>
                <c:pt idx="5529">
                  <c:v>7.1934104329640161E-2</c:v>
                </c:pt>
                <c:pt idx="5530">
                  <c:v>7.1934426891694228E-2</c:v>
                </c:pt>
                <c:pt idx="5531">
                  <c:v>7.1939109816570923E-2</c:v>
                </c:pt>
                <c:pt idx="5532">
                  <c:v>7.1934914224493107E-2</c:v>
                </c:pt>
                <c:pt idx="5533">
                  <c:v>7.1929798721780833E-2</c:v>
                </c:pt>
                <c:pt idx="5534">
                  <c:v>7.1927842936915981E-2</c:v>
                </c:pt>
                <c:pt idx="5535">
                  <c:v>7.1931429734619245E-2</c:v>
                </c:pt>
                <c:pt idx="5536">
                  <c:v>7.1917293122471276E-2</c:v>
                </c:pt>
                <c:pt idx="5537">
                  <c:v>7.1919614811408267E-2</c:v>
                </c:pt>
                <c:pt idx="5538">
                  <c:v>7.1922087363909773E-2</c:v>
                </c:pt>
                <c:pt idx="5539">
                  <c:v>7.1913658147424536E-2</c:v>
                </c:pt>
                <c:pt idx="5540">
                  <c:v>7.191540507700879E-2</c:v>
                </c:pt>
                <c:pt idx="5541">
                  <c:v>7.1916537327751648E-2</c:v>
                </c:pt>
                <c:pt idx="5542">
                  <c:v>7.1911224678386163E-2</c:v>
                </c:pt>
                <c:pt idx="5543">
                  <c:v>7.1908549186147849E-2</c:v>
                </c:pt>
                <c:pt idx="5544">
                  <c:v>7.19112783168908E-2</c:v>
                </c:pt>
                <c:pt idx="5545">
                  <c:v>7.1909857592113158E-2</c:v>
                </c:pt>
                <c:pt idx="5546">
                  <c:v>7.1906798130286664E-2</c:v>
                </c:pt>
                <c:pt idx="5547">
                  <c:v>7.1905165094468523E-2</c:v>
                </c:pt>
                <c:pt idx="5548">
                  <c:v>7.1898800935238094E-2</c:v>
                </c:pt>
                <c:pt idx="5549">
                  <c:v>7.1895218962889001E-2</c:v>
                </c:pt>
                <c:pt idx="5550">
                  <c:v>7.1896121009871916E-2</c:v>
                </c:pt>
                <c:pt idx="5551">
                  <c:v>7.189439523445651E-2</c:v>
                </c:pt>
                <c:pt idx="5552">
                  <c:v>7.188792137118992E-2</c:v>
                </c:pt>
                <c:pt idx="5553">
                  <c:v>7.1889398098210516E-2</c:v>
                </c:pt>
                <c:pt idx="5554">
                  <c:v>7.1889324190541393E-2</c:v>
                </c:pt>
                <c:pt idx="5555">
                  <c:v>7.1885023401975709E-2</c:v>
                </c:pt>
                <c:pt idx="5556">
                  <c:v>7.1884621721549302E-2</c:v>
                </c:pt>
                <c:pt idx="5557">
                  <c:v>7.1888869129743446E-2</c:v>
                </c:pt>
                <c:pt idx="5558">
                  <c:v>7.188375233146295E-2</c:v>
                </c:pt>
                <c:pt idx="5559">
                  <c:v>7.1876107965070268E-2</c:v>
                </c:pt>
                <c:pt idx="5560">
                  <c:v>7.1876578523295015E-2</c:v>
                </c:pt>
                <c:pt idx="5561">
                  <c:v>7.1874867830523992E-2</c:v>
                </c:pt>
                <c:pt idx="5562">
                  <c:v>7.1867936944427974E-2</c:v>
                </c:pt>
                <c:pt idx="5563">
                  <c:v>7.1874405662754937E-2</c:v>
                </c:pt>
                <c:pt idx="5564">
                  <c:v>7.1864715434245954E-2</c:v>
                </c:pt>
                <c:pt idx="5565">
                  <c:v>7.1871468968610658E-2</c:v>
                </c:pt>
                <c:pt idx="5566">
                  <c:v>7.1869443352572018E-2</c:v>
                </c:pt>
                <c:pt idx="5567">
                  <c:v>7.1866213297233791E-2</c:v>
                </c:pt>
                <c:pt idx="5568">
                  <c:v>7.1864212916493891E-2</c:v>
                </c:pt>
                <c:pt idx="5569">
                  <c:v>7.1866878978846402E-2</c:v>
                </c:pt>
                <c:pt idx="5570">
                  <c:v>7.1862755888315033E-2</c:v>
                </c:pt>
                <c:pt idx="5571">
                  <c:v>7.1858254697209731E-2</c:v>
                </c:pt>
                <c:pt idx="5572">
                  <c:v>7.1849310902771843E-2</c:v>
                </c:pt>
                <c:pt idx="5573">
                  <c:v>7.1854940547833007E-2</c:v>
                </c:pt>
                <c:pt idx="5574">
                  <c:v>7.1849012801710743E-2</c:v>
                </c:pt>
                <c:pt idx="5575">
                  <c:v>7.1854267690634605E-2</c:v>
                </c:pt>
                <c:pt idx="5576">
                  <c:v>7.1839743038415865E-2</c:v>
                </c:pt>
                <c:pt idx="5577">
                  <c:v>7.1835754572739496E-2</c:v>
                </c:pt>
                <c:pt idx="5578">
                  <c:v>7.1831741885611755E-2</c:v>
                </c:pt>
                <c:pt idx="5579">
                  <c:v>7.1828519549219302E-2</c:v>
                </c:pt>
                <c:pt idx="5580">
                  <c:v>7.1832777858653829E-2</c:v>
                </c:pt>
                <c:pt idx="5581">
                  <c:v>7.183134566561887E-2</c:v>
                </c:pt>
                <c:pt idx="5582">
                  <c:v>7.1828939613131762E-2</c:v>
                </c:pt>
                <c:pt idx="5583">
                  <c:v>7.1819746682423538E-2</c:v>
                </c:pt>
                <c:pt idx="5584">
                  <c:v>7.1825698006776559E-2</c:v>
                </c:pt>
                <c:pt idx="5585">
                  <c:v>7.1814562759425368E-2</c:v>
                </c:pt>
                <c:pt idx="5586">
                  <c:v>7.1810589234459904E-2</c:v>
                </c:pt>
                <c:pt idx="5587">
                  <c:v>7.1806615705228061E-2</c:v>
                </c:pt>
                <c:pt idx="5588">
                  <c:v>7.1805346221797239E-2</c:v>
                </c:pt>
                <c:pt idx="5589">
                  <c:v>7.1806837976539098E-2</c:v>
                </c:pt>
                <c:pt idx="5590">
                  <c:v>7.1805421867352226E-2</c:v>
                </c:pt>
                <c:pt idx="5591">
                  <c:v>7.1803155168457977E-2</c:v>
                </c:pt>
                <c:pt idx="5592">
                  <c:v>7.1803366427909729E-2</c:v>
                </c:pt>
                <c:pt idx="5593">
                  <c:v>7.1792555601023156E-2</c:v>
                </c:pt>
                <c:pt idx="5594">
                  <c:v>7.1788579794258955E-2</c:v>
                </c:pt>
                <c:pt idx="5595">
                  <c:v>7.1792581826976495E-2</c:v>
                </c:pt>
                <c:pt idx="5596">
                  <c:v>7.1786761691499834E-2</c:v>
                </c:pt>
                <c:pt idx="5597">
                  <c:v>7.1780433568874411E-2</c:v>
                </c:pt>
                <c:pt idx="5598">
                  <c:v>7.1776630600383126E-2</c:v>
                </c:pt>
                <c:pt idx="5599">
                  <c:v>7.1773344611890735E-2</c:v>
                </c:pt>
                <c:pt idx="5600">
                  <c:v>7.1771472824267629E-2</c:v>
                </c:pt>
                <c:pt idx="5601">
                  <c:v>7.1765132748630042E-2</c:v>
                </c:pt>
                <c:pt idx="5602">
                  <c:v>7.1761199445694313E-2</c:v>
                </c:pt>
                <c:pt idx="5603">
                  <c:v>7.176472372697118E-2</c:v>
                </c:pt>
                <c:pt idx="5604">
                  <c:v>7.1758025295988112E-2</c:v>
                </c:pt>
                <c:pt idx="5605">
                  <c:v>7.1755799206829188E-2</c:v>
                </c:pt>
                <c:pt idx="5606">
                  <c:v>7.1757233045127933E-2</c:v>
                </c:pt>
                <c:pt idx="5607">
                  <c:v>7.1751902659725031E-2</c:v>
                </c:pt>
                <c:pt idx="5608">
                  <c:v>7.1754334841342568E-2</c:v>
                </c:pt>
                <c:pt idx="5609">
                  <c:v>7.175286067498543E-2</c:v>
                </c:pt>
                <c:pt idx="5610">
                  <c:v>7.175085119394907E-2</c:v>
                </c:pt>
                <c:pt idx="5611">
                  <c:v>7.1744028706607704E-2</c:v>
                </c:pt>
                <c:pt idx="5612">
                  <c:v>7.1737740281151263E-2</c:v>
                </c:pt>
                <c:pt idx="5613">
                  <c:v>7.1741052900524502E-2</c:v>
                </c:pt>
                <c:pt idx="5614">
                  <c:v>7.1735351818546594E-2</c:v>
                </c:pt>
                <c:pt idx="5615">
                  <c:v>7.173788039773768E-2</c:v>
                </c:pt>
                <c:pt idx="5616">
                  <c:v>7.1737798650284595E-2</c:v>
                </c:pt>
                <c:pt idx="5617">
                  <c:v>7.1726547418528214E-2</c:v>
                </c:pt>
                <c:pt idx="5618">
                  <c:v>7.1722585320086643E-2</c:v>
                </c:pt>
                <c:pt idx="5619">
                  <c:v>7.1718625407536818E-2</c:v>
                </c:pt>
                <c:pt idx="5620">
                  <c:v>7.1714601897153757E-2</c:v>
                </c:pt>
                <c:pt idx="5621">
                  <c:v>7.1710626115514847E-2</c:v>
                </c:pt>
                <c:pt idx="5622">
                  <c:v>7.1712935151122634E-2</c:v>
                </c:pt>
                <c:pt idx="5623">
                  <c:v>7.1704664510964022E-2</c:v>
                </c:pt>
                <c:pt idx="5624">
                  <c:v>7.1702883219736349E-2</c:v>
                </c:pt>
                <c:pt idx="5625">
                  <c:v>7.1700747256730424E-2</c:v>
                </c:pt>
                <c:pt idx="5626">
                  <c:v>7.1703595236644921E-2</c:v>
                </c:pt>
                <c:pt idx="5627">
                  <c:v>7.1700472570949927E-2</c:v>
                </c:pt>
                <c:pt idx="5628">
                  <c:v>7.1697417725053031E-2</c:v>
                </c:pt>
                <c:pt idx="5629">
                  <c:v>7.1692758084131419E-2</c:v>
                </c:pt>
                <c:pt idx="5630">
                  <c:v>7.1688524499011155E-2</c:v>
                </c:pt>
                <c:pt idx="5631">
                  <c:v>7.1682326737456142E-2</c:v>
                </c:pt>
                <c:pt idx="5632">
                  <c:v>7.1682783989819143E-2</c:v>
                </c:pt>
                <c:pt idx="5633">
                  <c:v>7.1682809912354387E-2</c:v>
                </c:pt>
                <c:pt idx="5634">
                  <c:v>7.1680894000055867E-2</c:v>
                </c:pt>
                <c:pt idx="5635">
                  <c:v>7.1682453771433133E-2</c:v>
                </c:pt>
                <c:pt idx="5636">
                  <c:v>7.1677791001601585E-2</c:v>
                </c:pt>
                <c:pt idx="5637">
                  <c:v>7.167752831069632E-2</c:v>
                </c:pt>
                <c:pt idx="5638">
                  <c:v>7.1667519875929897E-2</c:v>
                </c:pt>
                <c:pt idx="5639">
                  <c:v>7.1675309373949642E-2</c:v>
                </c:pt>
                <c:pt idx="5640">
                  <c:v>7.1666758711335751E-2</c:v>
                </c:pt>
                <c:pt idx="5641">
                  <c:v>7.1664643000781167E-2</c:v>
                </c:pt>
                <c:pt idx="5642">
                  <c:v>7.1661012596961338E-2</c:v>
                </c:pt>
                <c:pt idx="5643">
                  <c:v>7.1657999832012181E-2</c:v>
                </c:pt>
                <c:pt idx="5644">
                  <c:v>7.1656096321639273E-2</c:v>
                </c:pt>
                <c:pt idx="5645">
                  <c:v>7.1649486534653362E-2</c:v>
                </c:pt>
                <c:pt idx="5646">
                  <c:v>7.1654516567888779E-2</c:v>
                </c:pt>
                <c:pt idx="5647">
                  <c:v>7.1646952981686482E-2</c:v>
                </c:pt>
                <c:pt idx="5648">
                  <c:v>7.1643997129212683E-2</c:v>
                </c:pt>
                <c:pt idx="5649">
                  <c:v>7.1645520000802182E-2</c:v>
                </c:pt>
                <c:pt idx="5650">
                  <c:v>7.163655500231178E-2</c:v>
                </c:pt>
                <c:pt idx="5651">
                  <c:v>7.1631897028799907E-2</c:v>
                </c:pt>
                <c:pt idx="5652">
                  <c:v>7.1635706163694801E-2</c:v>
                </c:pt>
                <c:pt idx="5653">
                  <c:v>7.1637981708744983E-2</c:v>
                </c:pt>
                <c:pt idx="5654">
                  <c:v>7.1632931970150818E-2</c:v>
                </c:pt>
                <c:pt idx="5655">
                  <c:v>7.1634317704997369E-2</c:v>
                </c:pt>
                <c:pt idx="5656">
                  <c:v>7.1633567986063421E-2</c:v>
                </c:pt>
                <c:pt idx="5657">
                  <c:v>7.163164637944773E-2</c:v>
                </c:pt>
                <c:pt idx="5658">
                  <c:v>7.1631965264825778E-2</c:v>
                </c:pt>
                <c:pt idx="5659">
                  <c:v>7.1622756966325113E-2</c:v>
                </c:pt>
                <c:pt idx="5660">
                  <c:v>7.1627304076671922E-2</c:v>
                </c:pt>
                <c:pt idx="5661">
                  <c:v>7.1616685170167241E-2</c:v>
                </c:pt>
                <c:pt idx="5662">
                  <c:v>7.16182066240999E-2</c:v>
                </c:pt>
                <c:pt idx="5663">
                  <c:v>7.161446771414158E-2</c:v>
                </c:pt>
                <c:pt idx="5664">
                  <c:v>7.1616318545820679E-2</c:v>
                </c:pt>
                <c:pt idx="5665">
                  <c:v>7.161802414767289E-2</c:v>
                </c:pt>
                <c:pt idx="5666">
                  <c:v>7.1615637474354385E-2</c:v>
                </c:pt>
                <c:pt idx="5667">
                  <c:v>7.161556339775528E-2</c:v>
                </c:pt>
                <c:pt idx="5668">
                  <c:v>7.1614212232273725E-2</c:v>
                </c:pt>
                <c:pt idx="5669">
                  <c:v>7.1613000204242327E-2</c:v>
                </c:pt>
                <c:pt idx="5670">
                  <c:v>7.1613818208511162E-2</c:v>
                </c:pt>
                <c:pt idx="5671">
                  <c:v>7.1613747079613363E-2</c:v>
                </c:pt>
                <c:pt idx="5672">
                  <c:v>7.1604927204802424E-2</c:v>
                </c:pt>
                <c:pt idx="5673">
                  <c:v>7.1600373206927609E-2</c:v>
                </c:pt>
                <c:pt idx="5674">
                  <c:v>7.1592411684661475E-2</c:v>
                </c:pt>
                <c:pt idx="5675">
                  <c:v>7.1601863267806445E-2</c:v>
                </c:pt>
                <c:pt idx="5676">
                  <c:v>7.1591082954899909E-2</c:v>
                </c:pt>
                <c:pt idx="5677">
                  <c:v>7.1598564721466848E-2</c:v>
                </c:pt>
                <c:pt idx="5678">
                  <c:v>7.1584032842947412E-2</c:v>
                </c:pt>
                <c:pt idx="5679">
                  <c:v>7.1584197513224992E-2</c:v>
                </c:pt>
                <c:pt idx="5680">
                  <c:v>7.1592435662922921E-2</c:v>
                </c:pt>
                <c:pt idx="5681">
                  <c:v>7.1584173257566913E-2</c:v>
                </c:pt>
                <c:pt idx="5682">
                  <c:v>7.158941920238239E-2</c:v>
                </c:pt>
                <c:pt idx="5683">
                  <c:v>7.1580836290879579E-2</c:v>
                </c:pt>
                <c:pt idx="5684">
                  <c:v>7.1581026059308953E-2</c:v>
                </c:pt>
                <c:pt idx="5685">
                  <c:v>7.1578254945938335E-2</c:v>
                </c:pt>
                <c:pt idx="5686">
                  <c:v>7.1574057387864778E-2</c:v>
                </c:pt>
                <c:pt idx="5687">
                  <c:v>7.1575048465262289E-2</c:v>
                </c:pt>
                <c:pt idx="5688">
                  <c:v>7.1571096936880935E-2</c:v>
                </c:pt>
                <c:pt idx="5689">
                  <c:v>7.1566336146475534E-2</c:v>
                </c:pt>
                <c:pt idx="5690">
                  <c:v>7.1563992010427582E-2</c:v>
                </c:pt>
                <c:pt idx="5691">
                  <c:v>7.1554570954261376E-2</c:v>
                </c:pt>
                <c:pt idx="5692">
                  <c:v>7.1554212330790123E-2</c:v>
                </c:pt>
                <c:pt idx="5693">
                  <c:v>7.1547742870723963E-2</c:v>
                </c:pt>
                <c:pt idx="5694">
                  <c:v>7.154596469095291E-2</c:v>
                </c:pt>
                <c:pt idx="5695">
                  <c:v>7.1553140491355707E-2</c:v>
                </c:pt>
                <c:pt idx="5696">
                  <c:v>7.1554030678925684E-2</c:v>
                </c:pt>
                <c:pt idx="5697">
                  <c:v>7.1553923401949271E-2</c:v>
                </c:pt>
                <c:pt idx="5698">
                  <c:v>7.1551930176276937E-2</c:v>
                </c:pt>
                <c:pt idx="5699">
                  <c:v>7.1545067904604215E-2</c:v>
                </c:pt>
                <c:pt idx="5700">
                  <c:v>7.1550627485540183E-2</c:v>
                </c:pt>
                <c:pt idx="5701">
                  <c:v>7.154902421781853E-2</c:v>
                </c:pt>
                <c:pt idx="5702">
                  <c:v>7.1542359406355796E-2</c:v>
                </c:pt>
                <c:pt idx="5703">
                  <c:v>7.153733769212299E-2</c:v>
                </c:pt>
                <c:pt idx="5704">
                  <c:v>7.1537835776670541E-2</c:v>
                </c:pt>
                <c:pt idx="5705">
                  <c:v>7.153347366623633E-2</c:v>
                </c:pt>
                <c:pt idx="5706">
                  <c:v>7.1527703491123792E-2</c:v>
                </c:pt>
                <c:pt idx="5707">
                  <c:v>7.1529450447013657E-2</c:v>
                </c:pt>
                <c:pt idx="5708">
                  <c:v>7.1519265150626107E-2</c:v>
                </c:pt>
                <c:pt idx="5709">
                  <c:v>7.1522387606400367E-2</c:v>
                </c:pt>
                <c:pt idx="5710">
                  <c:v>7.1521869892253578E-2</c:v>
                </c:pt>
                <c:pt idx="5711">
                  <c:v>7.1519342108765288E-2</c:v>
                </c:pt>
                <c:pt idx="5712">
                  <c:v>7.1513662329261221E-2</c:v>
                </c:pt>
                <c:pt idx="5713">
                  <c:v>7.1508443236163149E-2</c:v>
                </c:pt>
                <c:pt idx="5714">
                  <c:v>7.150333027057594E-2</c:v>
                </c:pt>
                <c:pt idx="5715">
                  <c:v>7.1499350236956041E-2</c:v>
                </c:pt>
                <c:pt idx="5716">
                  <c:v>7.1495271690614801E-2</c:v>
                </c:pt>
                <c:pt idx="5717">
                  <c:v>7.1499570224639292E-2</c:v>
                </c:pt>
                <c:pt idx="5718">
                  <c:v>7.1491616524019461E-2</c:v>
                </c:pt>
                <c:pt idx="5719">
                  <c:v>7.1492402534119218E-2</c:v>
                </c:pt>
                <c:pt idx="5720">
                  <c:v>7.1490747488442905E-2</c:v>
                </c:pt>
                <c:pt idx="5721">
                  <c:v>7.1481889313827318E-2</c:v>
                </c:pt>
                <c:pt idx="5722">
                  <c:v>7.1486102016453418E-2</c:v>
                </c:pt>
                <c:pt idx="5723">
                  <c:v>7.1476368207543065E-2</c:v>
                </c:pt>
                <c:pt idx="5724">
                  <c:v>7.1482004904916657E-2</c:v>
                </c:pt>
                <c:pt idx="5725">
                  <c:v>7.1470901833831715E-2</c:v>
                </c:pt>
                <c:pt idx="5726">
                  <c:v>7.1467003730792913E-2</c:v>
                </c:pt>
                <c:pt idx="5727">
                  <c:v>7.1463056072719022E-2</c:v>
                </c:pt>
                <c:pt idx="5728">
                  <c:v>7.145903928897103E-2</c:v>
                </c:pt>
                <c:pt idx="5729">
                  <c:v>7.1458645934455625E-2</c:v>
                </c:pt>
                <c:pt idx="5730">
                  <c:v>7.1456164643801168E-2</c:v>
                </c:pt>
                <c:pt idx="5731">
                  <c:v>7.1451195365558925E-2</c:v>
                </c:pt>
                <c:pt idx="5732">
                  <c:v>7.1445735902420954E-2</c:v>
                </c:pt>
                <c:pt idx="5733">
                  <c:v>7.1445147200459205E-2</c:v>
                </c:pt>
                <c:pt idx="5734">
                  <c:v>7.1438634381199309E-2</c:v>
                </c:pt>
                <c:pt idx="5735">
                  <c:v>7.1434627116282359E-2</c:v>
                </c:pt>
                <c:pt idx="5736">
                  <c:v>7.143066204034873E-2</c:v>
                </c:pt>
                <c:pt idx="5737">
                  <c:v>7.1426702299074829E-2</c:v>
                </c:pt>
                <c:pt idx="5738">
                  <c:v>7.1422715574617934E-2</c:v>
                </c:pt>
                <c:pt idx="5739">
                  <c:v>7.1424177417630033E-2</c:v>
                </c:pt>
                <c:pt idx="5740">
                  <c:v>7.1418125260401963E-2</c:v>
                </c:pt>
                <c:pt idx="5741">
                  <c:v>7.1416200537138874E-2</c:v>
                </c:pt>
                <c:pt idx="5742">
                  <c:v>7.1409795875045062E-2</c:v>
                </c:pt>
                <c:pt idx="5743">
                  <c:v>7.1415172756547116E-2</c:v>
                </c:pt>
                <c:pt idx="5744">
                  <c:v>7.1410650359203465E-2</c:v>
                </c:pt>
                <c:pt idx="5745">
                  <c:v>7.1406001286046294E-2</c:v>
                </c:pt>
                <c:pt idx="5746">
                  <c:v>7.1403568013630569E-2</c:v>
                </c:pt>
                <c:pt idx="5747">
                  <c:v>7.1397163219173082E-2</c:v>
                </c:pt>
                <c:pt idx="5748">
                  <c:v>7.1393107952985854E-2</c:v>
                </c:pt>
                <c:pt idx="5749">
                  <c:v>7.1392259289563872E-2</c:v>
                </c:pt>
                <c:pt idx="5750">
                  <c:v>7.1393623312617088E-2</c:v>
                </c:pt>
                <c:pt idx="5751">
                  <c:v>7.1384136732036543E-2</c:v>
                </c:pt>
                <c:pt idx="5752">
                  <c:v>7.1389730352284186E-2</c:v>
                </c:pt>
                <c:pt idx="5753">
                  <c:v>7.1385402483682206E-2</c:v>
                </c:pt>
                <c:pt idx="5754">
                  <c:v>7.138505127564973E-2</c:v>
                </c:pt>
                <c:pt idx="5755">
                  <c:v>7.1375154896015841E-2</c:v>
                </c:pt>
                <c:pt idx="5756">
                  <c:v>7.1371192315702367E-2</c:v>
                </c:pt>
                <c:pt idx="5757">
                  <c:v>7.1374935627522451E-2</c:v>
                </c:pt>
                <c:pt idx="5758">
                  <c:v>7.1365757300855523E-2</c:v>
                </c:pt>
                <c:pt idx="5759">
                  <c:v>7.1365720412823019E-2</c:v>
                </c:pt>
                <c:pt idx="5760">
                  <c:v>7.1365141170429372E-2</c:v>
                </c:pt>
                <c:pt idx="5761">
                  <c:v>7.1356904036796981E-2</c:v>
                </c:pt>
                <c:pt idx="5762">
                  <c:v>7.1359464624501046E-2</c:v>
                </c:pt>
                <c:pt idx="5763">
                  <c:v>7.1358163896293431E-2</c:v>
                </c:pt>
                <c:pt idx="5764">
                  <c:v>7.1352660429052056E-2</c:v>
                </c:pt>
                <c:pt idx="5765">
                  <c:v>7.1345818279178144E-2</c:v>
                </c:pt>
                <c:pt idx="5766">
                  <c:v>7.1341866980143137E-2</c:v>
                </c:pt>
                <c:pt idx="5767">
                  <c:v>7.1337876857755875E-2</c:v>
                </c:pt>
                <c:pt idx="5768">
                  <c:v>7.1337806731377199E-2</c:v>
                </c:pt>
                <c:pt idx="5769">
                  <c:v>7.1331464373597359E-2</c:v>
                </c:pt>
                <c:pt idx="5770">
                  <c:v>7.1335363128531004E-2</c:v>
                </c:pt>
                <c:pt idx="5771">
                  <c:v>7.1325743002459682E-2</c:v>
                </c:pt>
                <c:pt idx="5772">
                  <c:v>7.1321799493091531E-2</c:v>
                </c:pt>
                <c:pt idx="5773">
                  <c:v>7.1321236356981094E-2</c:v>
                </c:pt>
                <c:pt idx="5774">
                  <c:v>7.1322026414030279E-2</c:v>
                </c:pt>
                <c:pt idx="5775">
                  <c:v>7.1318631267529298E-2</c:v>
                </c:pt>
                <c:pt idx="5776">
                  <c:v>7.1318082875289693E-2</c:v>
                </c:pt>
                <c:pt idx="5777">
                  <c:v>7.1317444326417845E-2</c:v>
                </c:pt>
                <c:pt idx="5778">
                  <c:v>7.1306884170969337E-2</c:v>
                </c:pt>
                <c:pt idx="5779">
                  <c:v>7.1305660940895077E-2</c:v>
                </c:pt>
                <c:pt idx="5780">
                  <c:v>7.1306289406730547E-2</c:v>
                </c:pt>
                <c:pt idx="5781">
                  <c:v>7.1297443405629213E-2</c:v>
                </c:pt>
                <c:pt idx="5782">
                  <c:v>7.1302572491611579E-2</c:v>
                </c:pt>
                <c:pt idx="5783">
                  <c:v>7.1292250798163398E-2</c:v>
                </c:pt>
                <c:pt idx="5784">
                  <c:v>7.1290038179217197E-2</c:v>
                </c:pt>
                <c:pt idx="5785">
                  <c:v>7.1285324584114226E-2</c:v>
                </c:pt>
                <c:pt idx="5786">
                  <c:v>7.1280289920339357E-2</c:v>
                </c:pt>
                <c:pt idx="5787">
                  <c:v>7.1283280809157898E-2</c:v>
                </c:pt>
                <c:pt idx="5788">
                  <c:v>7.1282036840869464E-2</c:v>
                </c:pt>
                <c:pt idx="5789">
                  <c:v>7.1273006968984087E-2</c:v>
                </c:pt>
                <c:pt idx="5790">
                  <c:v>7.1268954995987802E-2</c:v>
                </c:pt>
                <c:pt idx="5791">
                  <c:v>7.1268487984453427E-2</c:v>
                </c:pt>
                <c:pt idx="5792">
                  <c:v>7.127064897686107E-2</c:v>
                </c:pt>
                <c:pt idx="5793">
                  <c:v>7.1267449148443296E-2</c:v>
                </c:pt>
                <c:pt idx="5794">
                  <c:v>7.1264243271969216E-2</c:v>
                </c:pt>
                <c:pt idx="5795">
                  <c:v>7.1262176504355748E-2</c:v>
                </c:pt>
                <c:pt idx="5796">
                  <c:v>7.1257466503618694E-2</c:v>
                </c:pt>
                <c:pt idx="5797">
                  <c:v>7.12592557524339E-2</c:v>
                </c:pt>
                <c:pt idx="5798">
                  <c:v>7.1255873201009914E-2</c:v>
                </c:pt>
                <c:pt idx="5799">
                  <c:v>7.1260356475483011E-2</c:v>
                </c:pt>
                <c:pt idx="5800">
                  <c:v>7.1258464052311912E-2</c:v>
                </c:pt>
                <c:pt idx="5801">
                  <c:v>7.1251760502171801E-2</c:v>
                </c:pt>
                <c:pt idx="5802">
                  <c:v>7.1243129807686836E-2</c:v>
                </c:pt>
                <c:pt idx="5803">
                  <c:v>7.1240244498996824E-2</c:v>
                </c:pt>
                <c:pt idx="5804">
                  <c:v>7.1244665243803032E-2</c:v>
                </c:pt>
                <c:pt idx="5805">
                  <c:v>7.1232855535301356E-2</c:v>
                </c:pt>
                <c:pt idx="5806">
                  <c:v>7.1243115183259945E-2</c:v>
                </c:pt>
                <c:pt idx="5807">
                  <c:v>7.1237491871159853E-2</c:v>
                </c:pt>
                <c:pt idx="5808">
                  <c:v>7.1233898882168245E-2</c:v>
                </c:pt>
                <c:pt idx="5809">
                  <c:v>7.1230330302464756E-2</c:v>
                </c:pt>
                <c:pt idx="5810">
                  <c:v>7.1231822121383889E-2</c:v>
                </c:pt>
                <c:pt idx="5811">
                  <c:v>7.1227408273139156E-2</c:v>
                </c:pt>
                <c:pt idx="5812">
                  <c:v>7.1219049583653007E-2</c:v>
                </c:pt>
                <c:pt idx="5813">
                  <c:v>7.1224165359459066E-2</c:v>
                </c:pt>
                <c:pt idx="5814">
                  <c:v>7.1222917827730867E-2</c:v>
                </c:pt>
                <c:pt idx="5815">
                  <c:v>7.122341426487859E-2</c:v>
                </c:pt>
                <c:pt idx="5816">
                  <c:v>7.1213865432120618E-2</c:v>
                </c:pt>
                <c:pt idx="5817">
                  <c:v>7.1215341942560115E-2</c:v>
                </c:pt>
                <c:pt idx="5818">
                  <c:v>7.1214729941577168E-2</c:v>
                </c:pt>
                <c:pt idx="5819">
                  <c:v>7.1212361381231534E-2</c:v>
                </c:pt>
                <c:pt idx="5820">
                  <c:v>7.1203705112907301E-2</c:v>
                </c:pt>
                <c:pt idx="5821">
                  <c:v>7.120487266961964E-2</c:v>
                </c:pt>
                <c:pt idx="5822">
                  <c:v>7.1203677602290058E-2</c:v>
                </c:pt>
                <c:pt idx="5823">
                  <c:v>7.11961423667299E-2</c:v>
                </c:pt>
                <c:pt idx="5824">
                  <c:v>7.1197083452635701E-2</c:v>
                </c:pt>
                <c:pt idx="5825">
                  <c:v>7.1195076745397323E-2</c:v>
                </c:pt>
                <c:pt idx="5826">
                  <c:v>7.1190051265592441E-2</c:v>
                </c:pt>
                <c:pt idx="5827">
                  <c:v>7.1182968410232056E-2</c:v>
                </c:pt>
                <c:pt idx="5828">
                  <c:v>7.1179852545614486E-2</c:v>
                </c:pt>
                <c:pt idx="5829">
                  <c:v>7.1174011553651592E-2</c:v>
                </c:pt>
                <c:pt idx="5830">
                  <c:v>7.1175499621155089E-2</c:v>
                </c:pt>
                <c:pt idx="5831">
                  <c:v>7.1177909574252587E-2</c:v>
                </c:pt>
                <c:pt idx="5832">
                  <c:v>7.1166029835298419E-2</c:v>
                </c:pt>
                <c:pt idx="5833">
                  <c:v>7.1173307510617442E-2</c:v>
                </c:pt>
                <c:pt idx="5834">
                  <c:v>7.1168754928126202E-2</c:v>
                </c:pt>
                <c:pt idx="5835">
                  <c:v>7.1170387512721367E-2</c:v>
                </c:pt>
                <c:pt idx="5836">
                  <c:v>7.1165472495039628E-2</c:v>
                </c:pt>
                <c:pt idx="5837">
                  <c:v>7.1160555781394214E-2</c:v>
                </c:pt>
                <c:pt idx="5838">
                  <c:v>7.1163299351365866E-2</c:v>
                </c:pt>
                <c:pt idx="5839">
                  <c:v>7.1152473348024409E-2</c:v>
                </c:pt>
                <c:pt idx="5840">
                  <c:v>7.1154775623063313E-2</c:v>
                </c:pt>
                <c:pt idx="5841">
                  <c:v>7.1148611418778498E-2</c:v>
                </c:pt>
                <c:pt idx="5842">
                  <c:v>7.1145378697824654E-2</c:v>
                </c:pt>
                <c:pt idx="5843">
                  <c:v>7.1144054017873354E-2</c:v>
                </c:pt>
                <c:pt idx="5844">
                  <c:v>7.1136462796777961E-2</c:v>
                </c:pt>
                <c:pt idx="5845">
                  <c:v>7.1132239844814468E-2</c:v>
                </c:pt>
                <c:pt idx="5846">
                  <c:v>7.1128291346218966E-2</c:v>
                </c:pt>
                <c:pt idx="5847">
                  <c:v>7.1128243262161328E-2</c:v>
                </c:pt>
                <c:pt idx="5848">
                  <c:v>7.1121850497533695E-2</c:v>
                </c:pt>
                <c:pt idx="5849">
                  <c:v>7.1118955452909846E-2</c:v>
                </c:pt>
                <c:pt idx="5850">
                  <c:v>7.1119183508245573E-2</c:v>
                </c:pt>
                <c:pt idx="5851">
                  <c:v>7.1118076610438605E-2</c:v>
                </c:pt>
                <c:pt idx="5852">
                  <c:v>7.1116211268015997E-2</c:v>
                </c:pt>
                <c:pt idx="5853">
                  <c:v>7.1108897732357332E-2</c:v>
                </c:pt>
                <c:pt idx="5854">
                  <c:v>7.1107930274267789E-2</c:v>
                </c:pt>
                <c:pt idx="5855">
                  <c:v>7.1100828328937743E-2</c:v>
                </c:pt>
                <c:pt idx="5856">
                  <c:v>7.1103061000181975E-2</c:v>
                </c:pt>
                <c:pt idx="5857">
                  <c:v>7.1098587043903511E-2</c:v>
                </c:pt>
                <c:pt idx="5858">
                  <c:v>7.1092102613398739E-2</c:v>
                </c:pt>
                <c:pt idx="5859">
                  <c:v>7.1092128311942296E-2</c:v>
                </c:pt>
                <c:pt idx="5860">
                  <c:v>7.1087912835860398E-2</c:v>
                </c:pt>
                <c:pt idx="5861">
                  <c:v>7.1085693426666929E-2</c:v>
                </c:pt>
                <c:pt idx="5862">
                  <c:v>7.1083658417189804E-2</c:v>
                </c:pt>
                <c:pt idx="5863">
                  <c:v>7.1077072280462048E-2</c:v>
                </c:pt>
                <c:pt idx="5864">
                  <c:v>7.1070630802433879E-2</c:v>
                </c:pt>
                <c:pt idx="5865">
                  <c:v>7.1066591877914004E-2</c:v>
                </c:pt>
                <c:pt idx="5866">
                  <c:v>7.1068732692767853E-2</c:v>
                </c:pt>
                <c:pt idx="5867">
                  <c:v>7.1063494297852525E-2</c:v>
                </c:pt>
                <c:pt idx="5868">
                  <c:v>7.1057097564733204E-2</c:v>
                </c:pt>
                <c:pt idx="5869">
                  <c:v>7.1054710654085557E-2</c:v>
                </c:pt>
                <c:pt idx="5870">
                  <c:v>7.10490959367268E-2</c:v>
                </c:pt>
                <c:pt idx="5871">
                  <c:v>7.1045173198349743E-2</c:v>
                </c:pt>
                <c:pt idx="5872">
                  <c:v>7.1041103188998644E-2</c:v>
                </c:pt>
                <c:pt idx="5873">
                  <c:v>7.1037211056157984E-2</c:v>
                </c:pt>
                <c:pt idx="5874">
                  <c:v>7.103315626956995E-2</c:v>
                </c:pt>
                <c:pt idx="5875">
                  <c:v>7.1038050881310183E-2</c:v>
                </c:pt>
                <c:pt idx="5876">
                  <c:v>7.1034762599890541E-2</c:v>
                </c:pt>
                <c:pt idx="5877">
                  <c:v>7.1025908231746607E-2</c:v>
                </c:pt>
                <c:pt idx="5878">
                  <c:v>7.1021896559874814E-2</c:v>
                </c:pt>
                <c:pt idx="5879">
                  <c:v>7.102355698842551E-2</c:v>
                </c:pt>
                <c:pt idx="5880">
                  <c:v>7.1015609676831556E-2</c:v>
                </c:pt>
                <c:pt idx="5881">
                  <c:v>7.1011635732802211E-2</c:v>
                </c:pt>
                <c:pt idx="5882">
                  <c:v>7.1007658899768025E-2</c:v>
                </c:pt>
                <c:pt idx="5883">
                  <c:v>7.1003688890479491E-2</c:v>
                </c:pt>
                <c:pt idx="5884">
                  <c:v>7.1007802742611745E-2</c:v>
                </c:pt>
                <c:pt idx="5885">
                  <c:v>7.0998012691098622E-2</c:v>
                </c:pt>
                <c:pt idx="5886">
                  <c:v>7.0997295742044914E-2</c:v>
                </c:pt>
                <c:pt idx="5887">
                  <c:v>7.0997307395849515E-2</c:v>
                </c:pt>
                <c:pt idx="5888">
                  <c:v>7.0989104619585186E-2</c:v>
                </c:pt>
                <c:pt idx="5889">
                  <c:v>7.0985112323684499E-2</c:v>
                </c:pt>
                <c:pt idx="5890">
                  <c:v>7.0990634105076306E-2</c:v>
                </c:pt>
                <c:pt idx="5891">
                  <c:v>7.0980616826607737E-2</c:v>
                </c:pt>
                <c:pt idx="5892">
                  <c:v>7.098551735519866E-2</c:v>
                </c:pt>
                <c:pt idx="5893">
                  <c:v>7.0977882268302719E-2</c:v>
                </c:pt>
                <c:pt idx="5894">
                  <c:v>7.0971499531301316E-2</c:v>
                </c:pt>
                <c:pt idx="5895">
                  <c:v>7.0967528545367253E-2</c:v>
                </c:pt>
                <c:pt idx="5896">
                  <c:v>7.0963514783854445E-2</c:v>
                </c:pt>
                <c:pt idx="5897">
                  <c:v>7.0963167762215423E-2</c:v>
                </c:pt>
                <c:pt idx="5898">
                  <c:v>7.095915085636445E-2</c:v>
                </c:pt>
                <c:pt idx="5899">
                  <c:v>7.0961099329968136E-2</c:v>
                </c:pt>
                <c:pt idx="5900">
                  <c:v>7.0951083979296975E-2</c:v>
                </c:pt>
                <c:pt idx="5901">
                  <c:v>7.0947168340281558E-2</c:v>
                </c:pt>
                <c:pt idx="5902">
                  <c:v>7.0946824927051788E-2</c:v>
                </c:pt>
                <c:pt idx="5903">
                  <c:v>7.0940269659930472E-2</c:v>
                </c:pt>
                <c:pt idx="5904">
                  <c:v>7.0942565869899527E-2</c:v>
                </c:pt>
                <c:pt idx="5905">
                  <c:v>7.0940929917247528E-2</c:v>
                </c:pt>
                <c:pt idx="5906">
                  <c:v>7.0937297074163894E-2</c:v>
                </c:pt>
                <c:pt idx="5907">
                  <c:v>7.0935966376696039E-2</c:v>
                </c:pt>
                <c:pt idx="5908">
                  <c:v>7.093483802510242E-2</c:v>
                </c:pt>
                <c:pt idx="5909">
                  <c:v>7.0925714093913711E-2</c:v>
                </c:pt>
                <c:pt idx="5910">
                  <c:v>7.0920746092551723E-2</c:v>
                </c:pt>
                <c:pt idx="5911">
                  <c:v>7.0916804368584524E-2</c:v>
                </c:pt>
                <c:pt idx="5912">
                  <c:v>7.0924264165502571E-2</c:v>
                </c:pt>
                <c:pt idx="5913">
                  <c:v>7.0912394235642565E-2</c:v>
                </c:pt>
                <c:pt idx="5914">
                  <c:v>7.0908503241390905E-2</c:v>
                </c:pt>
                <c:pt idx="5915">
                  <c:v>7.0908426550279166E-2</c:v>
                </c:pt>
                <c:pt idx="5916">
                  <c:v>7.0902866687921076E-2</c:v>
                </c:pt>
                <c:pt idx="5917">
                  <c:v>7.0898045183253239E-2</c:v>
                </c:pt>
                <c:pt idx="5918">
                  <c:v>7.0897743837432317E-2</c:v>
                </c:pt>
                <c:pt idx="5919">
                  <c:v>7.0894645297076411E-2</c:v>
                </c:pt>
                <c:pt idx="5920">
                  <c:v>7.0900594447699916E-2</c:v>
                </c:pt>
                <c:pt idx="5921">
                  <c:v>7.0890964483952615E-2</c:v>
                </c:pt>
                <c:pt idx="5922">
                  <c:v>7.0884884896820696E-2</c:v>
                </c:pt>
                <c:pt idx="5923">
                  <c:v>7.0886502551394948E-2</c:v>
                </c:pt>
                <c:pt idx="5924">
                  <c:v>7.0884245326833087E-2</c:v>
                </c:pt>
                <c:pt idx="5925">
                  <c:v>7.0877206444650259E-2</c:v>
                </c:pt>
                <c:pt idx="5926">
                  <c:v>7.0884785524029659E-2</c:v>
                </c:pt>
                <c:pt idx="5927">
                  <c:v>7.0871712138841497E-2</c:v>
                </c:pt>
                <c:pt idx="5928">
                  <c:v>7.0878546599242892E-2</c:v>
                </c:pt>
                <c:pt idx="5929">
                  <c:v>7.0868651903270477E-2</c:v>
                </c:pt>
                <c:pt idx="5930">
                  <c:v>7.0876664265541428E-2</c:v>
                </c:pt>
                <c:pt idx="5931">
                  <c:v>7.0872352466468266E-2</c:v>
                </c:pt>
                <c:pt idx="5932">
                  <c:v>7.0865082712069843E-2</c:v>
                </c:pt>
                <c:pt idx="5933">
                  <c:v>7.087097405314409E-2</c:v>
                </c:pt>
                <c:pt idx="5934">
                  <c:v>7.0863096209073717E-2</c:v>
                </c:pt>
                <c:pt idx="5935">
                  <c:v>7.0853378193795891E-2</c:v>
                </c:pt>
                <c:pt idx="5936">
                  <c:v>7.0858889185932097E-2</c:v>
                </c:pt>
                <c:pt idx="5937">
                  <c:v>7.0853754044333361E-2</c:v>
                </c:pt>
                <c:pt idx="5938">
                  <c:v>7.0859243902208657E-2</c:v>
                </c:pt>
                <c:pt idx="5939">
                  <c:v>7.0857921562807472E-2</c:v>
                </c:pt>
                <c:pt idx="5940">
                  <c:v>7.0858063115098069E-2</c:v>
                </c:pt>
                <c:pt idx="5941">
                  <c:v>7.08539547305682E-2</c:v>
                </c:pt>
                <c:pt idx="5942">
                  <c:v>7.0847241829298566E-2</c:v>
                </c:pt>
                <c:pt idx="5943">
                  <c:v>7.0850810504120509E-2</c:v>
                </c:pt>
                <c:pt idx="5944">
                  <c:v>7.0836902184033046E-2</c:v>
                </c:pt>
                <c:pt idx="5945">
                  <c:v>7.0836687188031877E-2</c:v>
                </c:pt>
                <c:pt idx="5946">
                  <c:v>7.0829662873402061E-2</c:v>
                </c:pt>
                <c:pt idx="5947">
                  <c:v>7.0836127722656031E-2</c:v>
                </c:pt>
                <c:pt idx="5948">
                  <c:v>7.0827954132762494E-2</c:v>
                </c:pt>
                <c:pt idx="5949">
                  <c:v>7.0831233749463512E-2</c:v>
                </c:pt>
                <c:pt idx="5950">
                  <c:v>7.0834584874472292E-2</c:v>
                </c:pt>
                <c:pt idx="5951">
                  <c:v>7.082823517138935E-2</c:v>
                </c:pt>
                <c:pt idx="5952">
                  <c:v>7.0825450787268984E-2</c:v>
                </c:pt>
                <c:pt idx="5953">
                  <c:v>7.0824958847245892E-2</c:v>
                </c:pt>
                <c:pt idx="5954">
                  <c:v>7.0822329868924991E-2</c:v>
                </c:pt>
                <c:pt idx="5955">
                  <c:v>7.0820954084241605E-2</c:v>
                </c:pt>
                <c:pt idx="5956">
                  <c:v>7.0810821734326804E-2</c:v>
                </c:pt>
                <c:pt idx="5957">
                  <c:v>7.0818643441449405E-2</c:v>
                </c:pt>
                <c:pt idx="5958">
                  <c:v>7.0812858444440463E-2</c:v>
                </c:pt>
                <c:pt idx="5959">
                  <c:v>7.0816862057909741E-2</c:v>
                </c:pt>
                <c:pt idx="5960">
                  <c:v>7.0817896124418994E-2</c:v>
                </c:pt>
                <c:pt idx="5961">
                  <c:v>7.0815933588749796E-2</c:v>
                </c:pt>
                <c:pt idx="5962">
                  <c:v>7.0811291478923066E-2</c:v>
                </c:pt>
                <c:pt idx="5963">
                  <c:v>7.0810077122898468E-2</c:v>
                </c:pt>
                <c:pt idx="5964">
                  <c:v>7.0797633666348891E-2</c:v>
                </c:pt>
                <c:pt idx="5965">
                  <c:v>7.0793547985885247E-2</c:v>
                </c:pt>
                <c:pt idx="5966">
                  <c:v>7.078961059726277E-2</c:v>
                </c:pt>
                <c:pt idx="5967">
                  <c:v>7.0790255514498218E-2</c:v>
                </c:pt>
                <c:pt idx="5968">
                  <c:v>7.0783029918239121E-2</c:v>
                </c:pt>
                <c:pt idx="5969">
                  <c:v>7.0779032736540792E-2</c:v>
                </c:pt>
                <c:pt idx="5970">
                  <c:v>7.0775079522086046E-2</c:v>
                </c:pt>
                <c:pt idx="5971">
                  <c:v>7.07710799265443E-2</c:v>
                </c:pt>
                <c:pt idx="5972">
                  <c:v>7.0767162424709804E-2</c:v>
                </c:pt>
                <c:pt idx="5973">
                  <c:v>7.0771403503640598E-2</c:v>
                </c:pt>
                <c:pt idx="5974">
                  <c:v>7.0764817048382306E-2</c:v>
                </c:pt>
                <c:pt idx="5975">
                  <c:v>7.075840448803225E-2</c:v>
                </c:pt>
                <c:pt idx="5976">
                  <c:v>7.075830084033051E-2</c:v>
                </c:pt>
                <c:pt idx="5977">
                  <c:v>7.0760189023437586E-2</c:v>
                </c:pt>
                <c:pt idx="5978">
                  <c:v>7.0750049688748304E-2</c:v>
                </c:pt>
                <c:pt idx="5979">
                  <c:v>7.0751029223496353E-2</c:v>
                </c:pt>
                <c:pt idx="5980">
                  <c:v>7.0749170244839774E-2</c:v>
                </c:pt>
                <c:pt idx="5981">
                  <c:v>7.0741026746925798E-2</c:v>
                </c:pt>
                <c:pt idx="5982">
                  <c:v>7.07370846545642E-2</c:v>
                </c:pt>
                <c:pt idx="5983">
                  <c:v>7.0733065351567426E-2</c:v>
                </c:pt>
                <c:pt idx="5984">
                  <c:v>7.0735704420920406E-2</c:v>
                </c:pt>
                <c:pt idx="5985">
                  <c:v>7.0727515787645981E-2</c:v>
                </c:pt>
                <c:pt idx="5986">
                  <c:v>7.072333622221276E-2</c:v>
                </c:pt>
                <c:pt idx="5987">
                  <c:v>7.0720506534907329E-2</c:v>
                </c:pt>
                <c:pt idx="5988">
                  <c:v>7.0715122221509163E-2</c:v>
                </c:pt>
                <c:pt idx="5989">
                  <c:v>7.0711366726250113E-2</c:v>
                </c:pt>
                <c:pt idx="5990">
                  <c:v>7.0707429542803416E-2</c:v>
                </c:pt>
                <c:pt idx="5991">
                  <c:v>7.0703384209193865E-2</c:v>
                </c:pt>
                <c:pt idx="5992">
                  <c:v>7.0700256670651926E-2</c:v>
                </c:pt>
                <c:pt idx="5993">
                  <c:v>7.0699260681938186E-2</c:v>
                </c:pt>
                <c:pt idx="5994">
                  <c:v>7.0699808782732437E-2</c:v>
                </c:pt>
                <c:pt idx="5995">
                  <c:v>7.0694317026294057E-2</c:v>
                </c:pt>
                <c:pt idx="5996">
                  <c:v>7.069600553709493E-2</c:v>
                </c:pt>
                <c:pt idx="5997">
                  <c:v>7.0697032501899695E-2</c:v>
                </c:pt>
                <c:pt idx="5998">
                  <c:v>7.0685169621505575E-2</c:v>
                </c:pt>
                <c:pt idx="5999">
                  <c:v>7.0681084851379375E-2</c:v>
                </c:pt>
                <c:pt idx="6000">
                  <c:v>7.0683715879514844E-2</c:v>
                </c:pt>
                <c:pt idx="6001">
                  <c:v>7.0674691299265985E-2</c:v>
                </c:pt>
                <c:pt idx="6002">
                  <c:v>7.0678635250693705E-2</c:v>
                </c:pt>
                <c:pt idx="6003">
                  <c:v>7.0676885875275861E-2</c:v>
                </c:pt>
                <c:pt idx="6004">
                  <c:v>7.0671554794608821E-2</c:v>
                </c:pt>
                <c:pt idx="6005">
                  <c:v>7.0666561550546222E-2</c:v>
                </c:pt>
                <c:pt idx="6006">
                  <c:v>7.0661115464459134E-2</c:v>
                </c:pt>
                <c:pt idx="6007">
                  <c:v>7.0657142271908363E-2</c:v>
                </c:pt>
                <c:pt idx="6008">
                  <c:v>7.0653158801249255E-2</c:v>
                </c:pt>
                <c:pt idx="6009">
                  <c:v>7.0649130679964797E-2</c:v>
                </c:pt>
                <c:pt idx="6010">
                  <c:v>7.0645157320643956E-2</c:v>
                </c:pt>
                <c:pt idx="6011">
                  <c:v>7.0650094881430828E-2</c:v>
                </c:pt>
                <c:pt idx="6012">
                  <c:v>7.0639940644212834E-2</c:v>
                </c:pt>
                <c:pt idx="6013">
                  <c:v>7.0637214560919787E-2</c:v>
                </c:pt>
                <c:pt idx="6014">
                  <c:v>7.0633341403226954E-2</c:v>
                </c:pt>
                <c:pt idx="6015">
                  <c:v>7.0635825581310624E-2</c:v>
                </c:pt>
                <c:pt idx="6016">
                  <c:v>7.0625734998051443E-2</c:v>
                </c:pt>
                <c:pt idx="6017">
                  <c:v>7.0621679006016014E-2</c:v>
                </c:pt>
                <c:pt idx="6018">
                  <c:v>7.0621081017262263E-2</c:v>
                </c:pt>
                <c:pt idx="6019">
                  <c:v>7.061468825752211E-2</c:v>
                </c:pt>
                <c:pt idx="6020">
                  <c:v>7.0614579806511618E-2</c:v>
                </c:pt>
                <c:pt idx="6021">
                  <c:v>7.0615084772369399E-2</c:v>
                </c:pt>
                <c:pt idx="6022">
                  <c:v>7.0606320607155007E-2</c:v>
                </c:pt>
                <c:pt idx="6023">
                  <c:v>7.0610802645725071E-2</c:v>
                </c:pt>
                <c:pt idx="6024">
                  <c:v>7.0600824123582706E-2</c:v>
                </c:pt>
                <c:pt idx="6025">
                  <c:v>7.0596837724673372E-2</c:v>
                </c:pt>
                <c:pt idx="6026">
                  <c:v>7.0602452224634335E-2</c:v>
                </c:pt>
                <c:pt idx="6027">
                  <c:v>7.059143598754497E-2</c:v>
                </c:pt>
                <c:pt idx="6028">
                  <c:v>7.0587435602735699E-2</c:v>
                </c:pt>
                <c:pt idx="6029">
                  <c:v>7.0583456293444091E-2</c:v>
                </c:pt>
                <c:pt idx="6030">
                  <c:v>7.0583129111648352E-2</c:v>
                </c:pt>
                <c:pt idx="6031">
                  <c:v>7.0575859960991721E-2</c:v>
                </c:pt>
                <c:pt idx="6032">
                  <c:v>7.0574273650011954E-2</c:v>
                </c:pt>
                <c:pt idx="6033">
                  <c:v>7.0572055656656973E-2</c:v>
                </c:pt>
                <c:pt idx="6034">
                  <c:v>7.0565739866969512E-2</c:v>
                </c:pt>
                <c:pt idx="6035">
                  <c:v>7.0561513954786784E-2</c:v>
                </c:pt>
                <c:pt idx="6036">
                  <c:v>7.0557565790371632E-2</c:v>
                </c:pt>
                <c:pt idx="6037">
                  <c:v>7.0562157561560562E-2</c:v>
                </c:pt>
                <c:pt idx="6038">
                  <c:v>7.0552161666875626E-2</c:v>
                </c:pt>
                <c:pt idx="6039">
                  <c:v>7.0556088902053574E-2</c:v>
                </c:pt>
                <c:pt idx="6040">
                  <c:v>7.0549466415856119E-2</c:v>
                </c:pt>
                <c:pt idx="6041">
                  <c:v>7.0544111587675762E-2</c:v>
                </c:pt>
                <c:pt idx="6042">
                  <c:v>7.0545880836384675E-2</c:v>
                </c:pt>
                <c:pt idx="6043">
                  <c:v>7.0537593250276698E-2</c:v>
                </c:pt>
                <c:pt idx="6044">
                  <c:v>7.0539527651135192E-2</c:v>
                </c:pt>
                <c:pt idx="6045">
                  <c:v>7.0543665267751021E-2</c:v>
                </c:pt>
                <c:pt idx="6046">
                  <c:v>7.0539914697912584E-2</c:v>
                </c:pt>
                <c:pt idx="6047">
                  <c:v>7.053104107913917E-2</c:v>
                </c:pt>
                <c:pt idx="6048">
                  <c:v>7.0538237260204265E-2</c:v>
                </c:pt>
                <c:pt idx="6049">
                  <c:v>7.0539345925257624E-2</c:v>
                </c:pt>
                <c:pt idx="6050">
                  <c:v>7.0533980598010748E-2</c:v>
                </c:pt>
                <c:pt idx="6051">
                  <c:v>7.0528801642816247E-2</c:v>
                </c:pt>
                <c:pt idx="6052">
                  <c:v>7.0531658435977973E-2</c:v>
                </c:pt>
                <c:pt idx="6053">
                  <c:v>7.0527327679105106E-2</c:v>
                </c:pt>
                <c:pt idx="6054">
                  <c:v>7.0519195103187118E-2</c:v>
                </c:pt>
                <c:pt idx="6055">
                  <c:v>7.0516936901935931E-2</c:v>
                </c:pt>
                <c:pt idx="6056">
                  <c:v>7.0521399910107932E-2</c:v>
                </c:pt>
                <c:pt idx="6057">
                  <c:v>7.0512513801594179E-2</c:v>
                </c:pt>
                <c:pt idx="6058">
                  <c:v>7.051753654799546E-2</c:v>
                </c:pt>
                <c:pt idx="6059">
                  <c:v>7.0516319244210993E-2</c:v>
                </c:pt>
                <c:pt idx="6060">
                  <c:v>7.0516463148734637E-2</c:v>
                </c:pt>
                <c:pt idx="6061">
                  <c:v>7.0501361966292503E-2</c:v>
                </c:pt>
                <c:pt idx="6062">
                  <c:v>7.0512239736567894E-2</c:v>
                </c:pt>
                <c:pt idx="6063">
                  <c:v>7.049732613476932E-2</c:v>
                </c:pt>
                <c:pt idx="6064">
                  <c:v>7.0497693261946451E-2</c:v>
                </c:pt>
                <c:pt idx="6065">
                  <c:v>7.0492581366948803E-2</c:v>
                </c:pt>
                <c:pt idx="6066">
                  <c:v>7.0494502990601948E-2</c:v>
                </c:pt>
                <c:pt idx="6067">
                  <c:v>7.0496406595169939E-2</c:v>
                </c:pt>
                <c:pt idx="6068">
                  <c:v>7.0492131684222692E-2</c:v>
                </c:pt>
                <c:pt idx="6069">
                  <c:v>7.048882816927525E-2</c:v>
                </c:pt>
                <c:pt idx="6070">
                  <c:v>7.0483015246197669E-2</c:v>
                </c:pt>
                <c:pt idx="6071">
                  <c:v>7.0485180344849366E-2</c:v>
                </c:pt>
                <c:pt idx="6072">
                  <c:v>7.047739282421589E-2</c:v>
                </c:pt>
                <c:pt idx="6073">
                  <c:v>7.0478969805838079E-2</c:v>
                </c:pt>
                <c:pt idx="6074">
                  <c:v>7.0468806786060906E-2</c:v>
                </c:pt>
                <c:pt idx="6075">
                  <c:v>7.0476846948328759E-2</c:v>
                </c:pt>
                <c:pt idx="6076">
                  <c:v>7.0467117133739404E-2</c:v>
                </c:pt>
                <c:pt idx="6077">
                  <c:v>7.0463281938705991E-2</c:v>
                </c:pt>
                <c:pt idx="6078">
                  <c:v>7.0461410931595539E-2</c:v>
                </c:pt>
                <c:pt idx="6079">
                  <c:v>7.0456258101745245E-2</c:v>
                </c:pt>
                <c:pt idx="6080">
                  <c:v>7.0452800506269606E-2</c:v>
                </c:pt>
                <c:pt idx="6081">
                  <c:v>7.044923732243269E-2</c:v>
                </c:pt>
                <c:pt idx="6082">
                  <c:v>7.0453964155636206E-2</c:v>
                </c:pt>
                <c:pt idx="6083">
                  <c:v>7.0442071589047084E-2</c:v>
                </c:pt>
                <c:pt idx="6084">
                  <c:v>7.0442888716723134E-2</c:v>
                </c:pt>
                <c:pt idx="6085">
                  <c:v>7.045035021846989E-2</c:v>
                </c:pt>
                <c:pt idx="6086">
                  <c:v>7.0448846287914466E-2</c:v>
                </c:pt>
                <c:pt idx="6087">
                  <c:v>7.0438666758118162E-2</c:v>
                </c:pt>
                <c:pt idx="6088">
                  <c:v>7.0444139352067559E-2</c:v>
                </c:pt>
                <c:pt idx="6089">
                  <c:v>7.0442852828279751E-2</c:v>
                </c:pt>
                <c:pt idx="6090">
                  <c:v>7.0440137560234872E-2</c:v>
                </c:pt>
                <c:pt idx="6091">
                  <c:v>7.0438458073722066E-2</c:v>
                </c:pt>
                <c:pt idx="6092">
                  <c:v>7.0438162651620118E-2</c:v>
                </c:pt>
                <c:pt idx="6093">
                  <c:v>7.0425284497266497E-2</c:v>
                </c:pt>
                <c:pt idx="6094">
                  <c:v>7.043245106506639E-2</c:v>
                </c:pt>
                <c:pt idx="6095">
                  <c:v>7.0426631205614515E-2</c:v>
                </c:pt>
                <c:pt idx="6096">
                  <c:v>7.0428410995824836E-2</c:v>
                </c:pt>
                <c:pt idx="6097">
                  <c:v>7.0427338887834742E-2</c:v>
                </c:pt>
                <c:pt idx="6098">
                  <c:v>7.0419078104221086E-2</c:v>
                </c:pt>
                <c:pt idx="6099">
                  <c:v>7.0419226812132932E-2</c:v>
                </c:pt>
                <c:pt idx="6100">
                  <c:v>7.0419158980828844E-2</c:v>
                </c:pt>
                <c:pt idx="6101">
                  <c:v>7.0413935152449106E-2</c:v>
                </c:pt>
                <c:pt idx="6102">
                  <c:v>7.0409031297000116E-2</c:v>
                </c:pt>
                <c:pt idx="6103">
                  <c:v>7.0410272281590081E-2</c:v>
                </c:pt>
                <c:pt idx="6104">
                  <c:v>7.0403818232580045E-2</c:v>
                </c:pt>
                <c:pt idx="6105">
                  <c:v>7.0397359504450654E-2</c:v>
                </c:pt>
                <c:pt idx="6106">
                  <c:v>7.0393381991861778E-2</c:v>
                </c:pt>
                <c:pt idx="6107">
                  <c:v>7.0389351020301527E-2</c:v>
                </c:pt>
                <c:pt idx="6108">
                  <c:v>7.0387890260561123E-2</c:v>
                </c:pt>
                <c:pt idx="6109">
                  <c:v>7.0387839667775731E-2</c:v>
                </c:pt>
                <c:pt idx="6110">
                  <c:v>7.0383423270736323E-2</c:v>
                </c:pt>
                <c:pt idx="6111">
                  <c:v>7.0385113251384995E-2</c:v>
                </c:pt>
                <c:pt idx="6112">
                  <c:v>7.0377441338296529E-2</c:v>
                </c:pt>
                <c:pt idx="6113">
                  <c:v>7.0371241285926672E-2</c:v>
                </c:pt>
                <c:pt idx="6114">
                  <c:v>7.0376806625109978E-2</c:v>
                </c:pt>
                <c:pt idx="6115">
                  <c:v>7.0365892732708046E-2</c:v>
                </c:pt>
                <c:pt idx="6116">
                  <c:v>7.0362946033140236E-2</c:v>
                </c:pt>
                <c:pt idx="6117">
                  <c:v>7.0357946544714264E-2</c:v>
                </c:pt>
                <c:pt idx="6118">
                  <c:v>7.0357983899967627E-2</c:v>
                </c:pt>
                <c:pt idx="6119">
                  <c:v>7.0351490875654607E-2</c:v>
                </c:pt>
                <c:pt idx="6120">
                  <c:v>7.0349555522287929E-2</c:v>
                </c:pt>
                <c:pt idx="6121">
                  <c:v>7.0343674412184864E-2</c:v>
                </c:pt>
                <c:pt idx="6122">
                  <c:v>7.0344678003164685E-2</c:v>
                </c:pt>
                <c:pt idx="6123">
                  <c:v>7.0340500230491529E-2</c:v>
                </c:pt>
                <c:pt idx="6124">
                  <c:v>7.033403534827587E-2</c:v>
                </c:pt>
                <c:pt idx="6125">
                  <c:v>7.033010232085235E-2</c:v>
                </c:pt>
                <c:pt idx="6126">
                  <c:v>7.0332354131282596E-2</c:v>
                </c:pt>
                <c:pt idx="6127">
                  <c:v>7.0332559481554049E-2</c:v>
                </c:pt>
                <c:pt idx="6128">
                  <c:v>7.0322168664708057E-2</c:v>
                </c:pt>
                <c:pt idx="6129">
                  <c:v>7.031818082748223E-2</c:v>
                </c:pt>
                <c:pt idx="6130">
                  <c:v>7.0314180871674486E-2</c:v>
                </c:pt>
                <c:pt idx="6131">
                  <c:v>7.0314146351754162E-2</c:v>
                </c:pt>
                <c:pt idx="6132">
                  <c:v>7.0311374036316376E-2</c:v>
                </c:pt>
                <c:pt idx="6133">
                  <c:v>7.0311931821492535E-2</c:v>
                </c:pt>
                <c:pt idx="6134">
                  <c:v>7.0311348323730788E-2</c:v>
                </c:pt>
                <c:pt idx="6135">
                  <c:v>7.0301584738781911E-2</c:v>
                </c:pt>
                <c:pt idx="6136">
                  <c:v>7.0303833086726622E-2</c:v>
                </c:pt>
                <c:pt idx="6137">
                  <c:v>7.0301796825955651E-2</c:v>
                </c:pt>
                <c:pt idx="6138">
                  <c:v>7.0293353020466631E-2</c:v>
                </c:pt>
                <c:pt idx="6139">
                  <c:v>7.0289258134032112E-2</c:v>
                </c:pt>
                <c:pt idx="6140">
                  <c:v>7.0291130027337279E-2</c:v>
                </c:pt>
                <c:pt idx="6141">
                  <c:v>7.0282968502187237E-2</c:v>
                </c:pt>
                <c:pt idx="6142">
                  <c:v>7.0278886228891863E-2</c:v>
                </c:pt>
                <c:pt idx="6143">
                  <c:v>7.0274935819992751E-2</c:v>
                </c:pt>
                <c:pt idx="6144">
                  <c:v>7.0270960947835123E-2</c:v>
                </c:pt>
                <c:pt idx="6145">
                  <c:v>7.0276004240326859E-2</c:v>
                </c:pt>
                <c:pt idx="6146">
                  <c:v>7.0269702751093871E-2</c:v>
                </c:pt>
                <c:pt idx="6147">
                  <c:v>7.0272146610976124E-2</c:v>
                </c:pt>
                <c:pt idx="6148">
                  <c:v>7.0270769539376929E-2</c:v>
                </c:pt>
                <c:pt idx="6149">
                  <c:v>7.0260506431855302E-2</c:v>
                </c:pt>
                <c:pt idx="6150">
                  <c:v>7.0264779119026524E-2</c:v>
                </c:pt>
                <c:pt idx="6151">
                  <c:v>7.0262104271681905E-2</c:v>
                </c:pt>
                <c:pt idx="6152">
                  <c:v>7.0260262288022998E-2</c:v>
                </c:pt>
                <c:pt idx="6153">
                  <c:v>7.0258044155979471E-2</c:v>
                </c:pt>
                <c:pt idx="6154">
                  <c:v>7.0249212352583815E-2</c:v>
                </c:pt>
                <c:pt idx="6155">
                  <c:v>7.0245233527629125E-2</c:v>
                </c:pt>
                <c:pt idx="6156">
                  <c:v>7.0252460570497291E-2</c:v>
                </c:pt>
                <c:pt idx="6157">
                  <c:v>7.0246979305445378E-2</c:v>
                </c:pt>
                <c:pt idx="6158">
                  <c:v>7.0245512240958846E-2</c:v>
                </c:pt>
                <c:pt idx="6159">
                  <c:v>7.0236561046456064E-2</c:v>
                </c:pt>
                <c:pt idx="6160">
                  <c:v>7.0235153143442239E-2</c:v>
                </c:pt>
                <c:pt idx="6161">
                  <c:v>7.0236555533166309E-2</c:v>
                </c:pt>
                <c:pt idx="6162">
                  <c:v>7.0234105309938497E-2</c:v>
                </c:pt>
                <c:pt idx="6163">
                  <c:v>7.0225401386796449E-2</c:v>
                </c:pt>
                <c:pt idx="6164">
                  <c:v>7.0230325320097889E-2</c:v>
                </c:pt>
                <c:pt idx="6165">
                  <c:v>7.0220116667844779E-2</c:v>
                </c:pt>
                <c:pt idx="6166">
                  <c:v>7.0220025263678557E-2</c:v>
                </c:pt>
                <c:pt idx="6167">
                  <c:v>7.0217038121746497E-2</c:v>
                </c:pt>
                <c:pt idx="6168">
                  <c:v>7.0217208554948021E-2</c:v>
                </c:pt>
                <c:pt idx="6169">
                  <c:v>7.0208545956802482E-2</c:v>
                </c:pt>
                <c:pt idx="6170">
                  <c:v>7.0206730153074715E-2</c:v>
                </c:pt>
                <c:pt idx="6171">
                  <c:v>7.0204160515077052E-2</c:v>
                </c:pt>
                <c:pt idx="6172">
                  <c:v>7.0204693665309945E-2</c:v>
                </c:pt>
                <c:pt idx="6173">
                  <c:v>7.0199634083958254E-2</c:v>
                </c:pt>
                <c:pt idx="6174">
                  <c:v>7.02029511511542E-2</c:v>
                </c:pt>
                <c:pt idx="6175">
                  <c:v>7.0195301557784112E-2</c:v>
                </c:pt>
                <c:pt idx="6176">
                  <c:v>7.0197470831500686E-2</c:v>
                </c:pt>
                <c:pt idx="6177">
                  <c:v>7.0195471070791216E-2</c:v>
                </c:pt>
                <c:pt idx="6178">
                  <c:v>7.0194094173021832E-2</c:v>
                </c:pt>
                <c:pt idx="6179">
                  <c:v>7.01934918849733E-2</c:v>
                </c:pt>
                <c:pt idx="6180">
                  <c:v>7.0182984356978034E-2</c:v>
                </c:pt>
                <c:pt idx="6181">
                  <c:v>7.0188743929022412E-2</c:v>
                </c:pt>
                <c:pt idx="6182">
                  <c:v>7.0184775144364553E-2</c:v>
                </c:pt>
                <c:pt idx="6183">
                  <c:v>7.0179507991424542E-2</c:v>
                </c:pt>
                <c:pt idx="6184">
                  <c:v>7.0172929300820641E-2</c:v>
                </c:pt>
                <c:pt idx="6185">
                  <c:v>7.0175844979012608E-2</c:v>
                </c:pt>
                <c:pt idx="6186">
                  <c:v>7.0176304900105457E-2</c:v>
                </c:pt>
                <c:pt idx="6187">
                  <c:v>7.0168856944047384E-2</c:v>
                </c:pt>
                <c:pt idx="6188">
                  <c:v>7.0161604385338902E-2</c:v>
                </c:pt>
                <c:pt idx="6189">
                  <c:v>7.0165838142938197E-2</c:v>
                </c:pt>
                <c:pt idx="6190">
                  <c:v>7.0162939117954126E-2</c:v>
                </c:pt>
                <c:pt idx="6191">
                  <c:v>7.0161536655736018E-2</c:v>
                </c:pt>
                <c:pt idx="6192">
                  <c:v>7.0163700641791352E-2</c:v>
                </c:pt>
                <c:pt idx="6193">
                  <c:v>7.0149799401681298E-2</c:v>
                </c:pt>
                <c:pt idx="6194">
                  <c:v>7.0148092038092302E-2</c:v>
                </c:pt>
                <c:pt idx="6195">
                  <c:v>7.0148781315271885E-2</c:v>
                </c:pt>
                <c:pt idx="6196">
                  <c:v>7.0147560361742176E-2</c:v>
                </c:pt>
                <c:pt idx="6197">
                  <c:v>7.0149206223031169E-2</c:v>
                </c:pt>
                <c:pt idx="6198">
                  <c:v>7.0147735954989285E-2</c:v>
                </c:pt>
                <c:pt idx="6199">
                  <c:v>7.0147590517355959E-2</c:v>
                </c:pt>
                <c:pt idx="6200">
                  <c:v>7.0143909324835357E-2</c:v>
                </c:pt>
                <c:pt idx="6201">
                  <c:v>7.0145551699329095E-2</c:v>
                </c:pt>
                <c:pt idx="6202">
                  <c:v>7.0130755263660846E-2</c:v>
                </c:pt>
                <c:pt idx="6203">
                  <c:v>7.0141905720342679E-2</c:v>
                </c:pt>
                <c:pt idx="6204">
                  <c:v>7.0134324595184955E-2</c:v>
                </c:pt>
                <c:pt idx="6205">
                  <c:v>7.0130871586050067E-2</c:v>
                </c:pt>
                <c:pt idx="6206">
                  <c:v>7.0134464185841169E-2</c:v>
                </c:pt>
                <c:pt idx="6207">
                  <c:v>7.0124821673770252E-2</c:v>
                </c:pt>
                <c:pt idx="6208">
                  <c:v>7.0129456514932922E-2</c:v>
                </c:pt>
                <c:pt idx="6209">
                  <c:v>7.0122592532138525E-2</c:v>
                </c:pt>
                <c:pt idx="6210">
                  <c:v>7.0117204003625352E-2</c:v>
                </c:pt>
                <c:pt idx="6211">
                  <c:v>7.012016482910706E-2</c:v>
                </c:pt>
                <c:pt idx="6212">
                  <c:v>7.010877610674339E-2</c:v>
                </c:pt>
                <c:pt idx="6213">
                  <c:v>7.0113059853836993E-2</c:v>
                </c:pt>
                <c:pt idx="6214">
                  <c:v>7.0113724303812061E-2</c:v>
                </c:pt>
                <c:pt idx="6215">
                  <c:v>7.0105108108593342E-2</c:v>
                </c:pt>
                <c:pt idx="6216">
                  <c:v>7.0104153272873213E-2</c:v>
                </c:pt>
                <c:pt idx="6217">
                  <c:v>7.0098192485963357E-2</c:v>
                </c:pt>
                <c:pt idx="6218">
                  <c:v>7.0093115738467812E-2</c:v>
                </c:pt>
                <c:pt idx="6219">
                  <c:v>7.0091089639260695E-2</c:v>
                </c:pt>
                <c:pt idx="6220">
                  <c:v>7.0088950154976529E-2</c:v>
                </c:pt>
                <c:pt idx="6221">
                  <c:v>7.0091791294082301E-2</c:v>
                </c:pt>
                <c:pt idx="6222">
                  <c:v>7.0080210892856473E-2</c:v>
                </c:pt>
                <c:pt idx="6223">
                  <c:v>7.0083855351732782E-2</c:v>
                </c:pt>
                <c:pt idx="6224">
                  <c:v>7.0085394793941908E-2</c:v>
                </c:pt>
                <c:pt idx="6225">
                  <c:v>7.0086714762018235E-2</c:v>
                </c:pt>
                <c:pt idx="6226">
                  <c:v>7.00762860388085E-2</c:v>
                </c:pt>
                <c:pt idx="6227">
                  <c:v>7.0073508146056146E-2</c:v>
                </c:pt>
                <c:pt idx="6228">
                  <c:v>7.007673134925263E-2</c:v>
                </c:pt>
                <c:pt idx="6229">
                  <c:v>7.0067561871061335E-2</c:v>
                </c:pt>
                <c:pt idx="6230">
                  <c:v>7.006776332588599E-2</c:v>
                </c:pt>
                <c:pt idx="6231">
                  <c:v>7.0062708053576464E-2</c:v>
                </c:pt>
                <c:pt idx="6232">
                  <c:v>7.006608799512011E-2</c:v>
                </c:pt>
                <c:pt idx="6233">
                  <c:v>7.0061460697917313E-2</c:v>
                </c:pt>
                <c:pt idx="6234">
                  <c:v>7.0059395159967966E-2</c:v>
                </c:pt>
                <c:pt idx="6235">
                  <c:v>7.0055723714703991E-2</c:v>
                </c:pt>
                <c:pt idx="6236">
                  <c:v>7.0055031706069984E-2</c:v>
                </c:pt>
                <c:pt idx="6237">
                  <c:v>7.0054176926341555E-2</c:v>
                </c:pt>
                <c:pt idx="6238">
                  <c:v>7.0052314054664347E-2</c:v>
                </c:pt>
                <c:pt idx="6239">
                  <c:v>7.0042644236233256E-2</c:v>
                </c:pt>
                <c:pt idx="6240">
                  <c:v>7.0044545513412909E-2</c:v>
                </c:pt>
                <c:pt idx="6241">
                  <c:v>7.0039702723311656E-2</c:v>
                </c:pt>
                <c:pt idx="6242">
                  <c:v>7.003135696079299E-2</c:v>
                </c:pt>
                <c:pt idx="6243">
                  <c:v>7.003736150634117E-2</c:v>
                </c:pt>
                <c:pt idx="6244">
                  <c:v>7.0033705053223955E-2</c:v>
                </c:pt>
                <c:pt idx="6245">
                  <c:v>7.0034112762773923E-2</c:v>
                </c:pt>
                <c:pt idx="6246">
                  <c:v>7.0030416796283856E-2</c:v>
                </c:pt>
                <c:pt idx="6247">
                  <c:v>7.0033954382794972E-2</c:v>
                </c:pt>
                <c:pt idx="6248">
                  <c:v>7.0029603218718789E-2</c:v>
                </c:pt>
                <c:pt idx="6249">
                  <c:v>7.0030878729916979E-2</c:v>
                </c:pt>
                <c:pt idx="6250">
                  <c:v>7.0024680764348909E-2</c:v>
                </c:pt>
                <c:pt idx="6251">
                  <c:v>7.0013661657119974E-2</c:v>
                </c:pt>
                <c:pt idx="6252">
                  <c:v>7.0020307444245949E-2</c:v>
                </c:pt>
                <c:pt idx="6253">
                  <c:v>7.0023525218350244E-2</c:v>
                </c:pt>
                <c:pt idx="6254">
                  <c:v>7.0012820480059967E-2</c:v>
                </c:pt>
                <c:pt idx="6255">
                  <c:v>7.0012238290576914E-2</c:v>
                </c:pt>
                <c:pt idx="6256">
                  <c:v>7.00096273311967E-2</c:v>
                </c:pt>
                <c:pt idx="6257">
                  <c:v>7.0000741721948492E-2</c:v>
                </c:pt>
                <c:pt idx="6258">
                  <c:v>7.0004659404017192E-2</c:v>
                </c:pt>
                <c:pt idx="6259">
                  <c:v>6.9995168864999097E-2</c:v>
                </c:pt>
                <c:pt idx="6260">
                  <c:v>6.9991129796502224E-2</c:v>
                </c:pt>
                <c:pt idx="6261">
                  <c:v>6.9991085793009028E-2</c:v>
                </c:pt>
                <c:pt idx="6262">
                  <c:v>6.9984668302497305E-2</c:v>
                </c:pt>
                <c:pt idx="6263">
                  <c:v>6.998977018227337E-2</c:v>
                </c:pt>
                <c:pt idx="6264">
                  <c:v>6.9988091449523004E-2</c:v>
                </c:pt>
                <c:pt idx="6265">
                  <c:v>6.9986029208729053E-2</c:v>
                </c:pt>
                <c:pt idx="6266">
                  <c:v>6.9979344101405203E-2</c:v>
                </c:pt>
                <c:pt idx="6267">
                  <c:v>6.9973105983119011E-2</c:v>
                </c:pt>
                <c:pt idx="6268">
                  <c:v>6.996951777414516E-2</c:v>
                </c:pt>
                <c:pt idx="6269">
                  <c:v>6.9965126147722545E-2</c:v>
                </c:pt>
                <c:pt idx="6270">
                  <c:v>6.9961120353527376E-2</c:v>
                </c:pt>
                <c:pt idx="6271">
                  <c:v>6.9959363946710984E-2</c:v>
                </c:pt>
                <c:pt idx="6272">
                  <c:v>6.9955357154411021E-2</c:v>
                </c:pt>
                <c:pt idx="6273">
                  <c:v>6.9951412448694572E-2</c:v>
                </c:pt>
                <c:pt idx="6274">
                  <c:v>6.9945756996555128E-2</c:v>
                </c:pt>
                <c:pt idx="6275">
                  <c:v>6.9941432547152363E-2</c:v>
                </c:pt>
                <c:pt idx="6276">
                  <c:v>6.9941371887322523E-2</c:v>
                </c:pt>
                <c:pt idx="6277">
                  <c:v>6.9938869050215069E-2</c:v>
                </c:pt>
                <c:pt idx="6278">
                  <c:v>6.9936326481814345E-2</c:v>
                </c:pt>
                <c:pt idx="6279">
                  <c:v>6.9934902412010475E-2</c:v>
                </c:pt>
                <c:pt idx="6280">
                  <c:v>6.9927203649453443E-2</c:v>
                </c:pt>
                <c:pt idx="6281">
                  <c:v>6.9930276703261296E-2</c:v>
                </c:pt>
                <c:pt idx="6282">
                  <c:v>6.9921577440253832E-2</c:v>
                </c:pt>
                <c:pt idx="6283">
                  <c:v>6.992309252653231E-2</c:v>
                </c:pt>
                <c:pt idx="6284">
                  <c:v>6.9919282744755701E-2</c:v>
                </c:pt>
                <c:pt idx="6285">
                  <c:v>6.9917005352997566E-2</c:v>
                </c:pt>
                <c:pt idx="6286">
                  <c:v>6.9916615022170253E-2</c:v>
                </c:pt>
                <c:pt idx="6287">
                  <c:v>6.990933999048729E-2</c:v>
                </c:pt>
                <c:pt idx="6288">
                  <c:v>6.9912968083810006E-2</c:v>
                </c:pt>
                <c:pt idx="6289">
                  <c:v>6.9906673482545326E-2</c:v>
                </c:pt>
                <c:pt idx="6290">
                  <c:v>6.9906814577760448E-2</c:v>
                </c:pt>
                <c:pt idx="6291">
                  <c:v>6.9905930176519138E-2</c:v>
                </c:pt>
                <c:pt idx="6292">
                  <c:v>6.9896946435351284E-2</c:v>
                </c:pt>
                <c:pt idx="6293">
                  <c:v>6.9899081975497351E-2</c:v>
                </c:pt>
                <c:pt idx="6294">
                  <c:v>6.9890526667289399E-2</c:v>
                </c:pt>
                <c:pt idx="6295">
                  <c:v>6.9885596212397427E-2</c:v>
                </c:pt>
                <c:pt idx="6296">
                  <c:v>6.9881580776983573E-2</c:v>
                </c:pt>
                <c:pt idx="6297">
                  <c:v>6.9877567029505303E-2</c:v>
                </c:pt>
                <c:pt idx="6298">
                  <c:v>6.9873571734879195E-2</c:v>
                </c:pt>
                <c:pt idx="6299">
                  <c:v>6.9869572440859673E-2</c:v>
                </c:pt>
                <c:pt idx="6300">
                  <c:v>6.9872906116846309E-2</c:v>
                </c:pt>
                <c:pt idx="6301">
                  <c:v>6.9873167262598207E-2</c:v>
                </c:pt>
                <c:pt idx="6302">
                  <c:v>6.986476414542056E-2</c:v>
                </c:pt>
                <c:pt idx="6303">
                  <c:v>6.9858267506097013E-2</c:v>
                </c:pt>
                <c:pt idx="6304">
                  <c:v>6.9862536527792604E-2</c:v>
                </c:pt>
                <c:pt idx="6305">
                  <c:v>6.9852510188658748E-2</c:v>
                </c:pt>
                <c:pt idx="6306">
                  <c:v>6.9848478474873896E-2</c:v>
                </c:pt>
                <c:pt idx="6307">
                  <c:v>6.9844497862236704E-2</c:v>
                </c:pt>
                <c:pt idx="6308">
                  <c:v>6.984418642035968E-2</c:v>
                </c:pt>
                <c:pt idx="6309">
                  <c:v>6.9844272589607709E-2</c:v>
                </c:pt>
                <c:pt idx="6310">
                  <c:v>6.9842569114268116E-2</c:v>
                </c:pt>
                <c:pt idx="6311">
                  <c:v>6.9833804500299024E-2</c:v>
                </c:pt>
                <c:pt idx="6312">
                  <c:v>6.9836113145747766E-2</c:v>
                </c:pt>
                <c:pt idx="6313">
                  <c:v>6.9827648462504444E-2</c:v>
                </c:pt>
                <c:pt idx="6314">
                  <c:v>6.9822906844178856E-2</c:v>
                </c:pt>
                <c:pt idx="6315">
                  <c:v>6.9818911049880444E-2</c:v>
                </c:pt>
                <c:pt idx="6316">
                  <c:v>6.9814897717671104E-2</c:v>
                </c:pt>
                <c:pt idx="6317">
                  <c:v>6.9810895037245704E-2</c:v>
                </c:pt>
                <c:pt idx="6318">
                  <c:v>6.9811807959764882E-2</c:v>
                </c:pt>
                <c:pt idx="6319">
                  <c:v>6.980921569051568E-2</c:v>
                </c:pt>
                <c:pt idx="6320">
                  <c:v>6.9805151623335435E-2</c:v>
                </c:pt>
                <c:pt idx="6321">
                  <c:v>6.9798337920017134E-2</c:v>
                </c:pt>
                <c:pt idx="6322">
                  <c:v>6.9798214823483806E-2</c:v>
                </c:pt>
                <c:pt idx="6323">
                  <c:v>6.9791728442133147E-2</c:v>
                </c:pt>
                <c:pt idx="6324">
                  <c:v>6.978773612997087E-2</c:v>
                </c:pt>
                <c:pt idx="6325">
                  <c:v>6.9796400091243729E-2</c:v>
                </c:pt>
                <c:pt idx="6326">
                  <c:v>6.9783071258013168E-2</c:v>
                </c:pt>
                <c:pt idx="6327">
                  <c:v>6.9785328662037516E-2</c:v>
                </c:pt>
                <c:pt idx="6328">
                  <c:v>6.9777002760260928E-2</c:v>
                </c:pt>
                <c:pt idx="6329">
                  <c:v>6.9777066731534429E-2</c:v>
                </c:pt>
                <c:pt idx="6330">
                  <c:v>6.9774316568793252E-2</c:v>
                </c:pt>
                <c:pt idx="6331">
                  <c:v>6.9771807925899085E-2</c:v>
                </c:pt>
                <c:pt idx="6332">
                  <c:v>6.9765373874078537E-2</c:v>
                </c:pt>
                <c:pt idx="6333">
                  <c:v>6.9770408191806632E-2</c:v>
                </c:pt>
                <c:pt idx="6334">
                  <c:v>6.9760169764127369E-2</c:v>
                </c:pt>
                <c:pt idx="6335">
                  <c:v>6.9756092821814344E-2</c:v>
                </c:pt>
                <c:pt idx="6336">
                  <c:v>6.9752121932136035E-2</c:v>
                </c:pt>
                <c:pt idx="6337">
                  <c:v>6.9749692072478831E-2</c:v>
                </c:pt>
                <c:pt idx="6338">
                  <c:v>6.9751628031708812E-2</c:v>
                </c:pt>
                <c:pt idx="6339">
                  <c:v>6.9748887728687078E-2</c:v>
                </c:pt>
                <c:pt idx="6340">
                  <c:v>6.9744241562580259E-2</c:v>
                </c:pt>
                <c:pt idx="6341">
                  <c:v>6.9739921197798593E-2</c:v>
                </c:pt>
                <c:pt idx="6342">
                  <c:v>6.9742389039775754E-2</c:v>
                </c:pt>
                <c:pt idx="6343">
                  <c:v>6.9739667704862396E-2</c:v>
                </c:pt>
                <c:pt idx="6344">
                  <c:v>6.9737981287228676E-2</c:v>
                </c:pt>
                <c:pt idx="6345">
                  <c:v>6.973343435713876E-2</c:v>
                </c:pt>
                <c:pt idx="6346">
                  <c:v>6.9732853556765825E-2</c:v>
                </c:pt>
                <c:pt idx="6347">
                  <c:v>6.9733180215854493E-2</c:v>
                </c:pt>
                <c:pt idx="6348">
                  <c:v>6.9720351195039887E-2</c:v>
                </c:pt>
                <c:pt idx="6349">
                  <c:v>6.9730594407268726E-2</c:v>
                </c:pt>
                <c:pt idx="6350">
                  <c:v>6.9724646582932703E-2</c:v>
                </c:pt>
                <c:pt idx="6351">
                  <c:v>6.9724076946098973E-2</c:v>
                </c:pt>
                <c:pt idx="6352">
                  <c:v>6.9726939050460776E-2</c:v>
                </c:pt>
                <c:pt idx="6353">
                  <c:v>6.9718228639058799E-2</c:v>
                </c:pt>
                <c:pt idx="6354">
                  <c:v>6.9722835167325359E-2</c:v>
                </c:pt>
                <c:pt idx="6355">
                  <c:v>6.9709255201272843E-2</c:v>
                </c:pt>
                <c:pt idx="6356">
                  <c:v>6.9716244516942999E-2</c:v>
                </c:pt>
                <c:pt idx="6357">
                  <c:v>6.9714813024400246E-2</c:v>
                </c:pt>
                <c:pt idx="6358">
                  <c:v>6.9715131281633008E-2</c:v>
                </c:pt>
                <c:pt idx="6359">
                  <c:v>6.9700903388821067E-2</c:v>
                </c:pt>
                <c:pt idx="6360">
                  <c:v>6.9702954936273279E-2</c:v>
                </c:pt>
                <c:pt idx="6361">
                  <c:v>6.9702130337894949E-2</c:v>
                </c:pt>
                <c:pt idx="6362">
                  <c:v>6.9693286495420059E-2</c:v>
                </c:pt>
                <c:pt idx="6363">
                  <c:v>6.9688270402595315E-2</c:v>
                </c:pt>
                <c:pt idx="6364">
                  <c:v>6.9690770255137979E-2</c:v>
                </c:pt>
                <c:pt idx="6365">
                  <c:v>6.9687224126902564E-2</c:v>
                </c:pt>
                <c:pt idx="6366">
                  <c:v>6.9678576895835731E-2</c:v>
                </c:pt>
                <c:pt idx="6367">
                  <c:v>6.9686075957743274E-2</c:v>
                </c:pt>
                <c:pt idx="6368">
                  <c:v>6.9676085504546431E-2</c:v>
                </c:pt>
                <c:pt idx="6369">
                  <c:v>6.96698162916769E-2</c:v>
                </c:pt>
                <c:pt idx="6370">
                  <c:v>6.9680166035652177E-2</c:v>
                </c:pt>
                <c:pt idx="6371">
                  <c:v>6.9673385985844091E-2</c:v>
                </c:pt>
                <c:pt idx="6372">
                  <c:v>6.9669998466800886E-2</c:v>
                </c:pt>
                <c:pt idx="6373">
                  <c:v>6.9670917451605086E-2</c:v>
                </c:pt>
                <c:pt idx="6374">
                  <c:v>6.9666365205484138E-2</c:v>
                </c:pt>
                <c:pt idx="6375">
                  <c:v>6.9663345892255077E-2</c:v>
                </c:pt>
                <c:pt idx="6376">
                  <c:v>6.9667441862545407E-2</c:v>
                </c:pt>
                <c:pt idx="6377">
                  <c:v>6.9656441898673219E-2</c:v>
                </c:pt>
                <c:pt idx="6378">
                  <c:v>6.9657718422345999E-2</c:v>
                </c:pt>
                <c:pt idx="6379">
                  <c:v>6.9662064556532191E-2</c:v>
                </c:pt>
                <c:pt idx="6380">
                  <c:v>6.9647025641906821E-2</c:v>
                </c:pt>
                <c:pt idx="6381">
                  <c:v>6.9652059312577869E-2</c:v>
                </c:pt>
                <c:pt idx="6382">
                  <c:v>6.9642487363649822E-2</c:v>
                </c:pt>
                <c:pt idx="6383">
                  <c:v>6.9645935734103062E-2</c:v>
                </c:pt>
                <c:pt idx="6384">
                  <c:v>6.9643013042947899E-2</c:v>
                </c:pt>
                <c:pt idx="6385">
                  <c:v>6.9646365170692837E-2</c:v>
                </c:pt>
                <c:pt idx="6386">
                  <c:v>6.9637711316500386E-2</c:v>
                </c:pt>
                <c:pt idx="6387">
                  <c:v>6.963579214847955E-2</c:v>
                </c:pt>
                <c:pt idx="6388">
                  <c:v>6.9633958764217019E-2</c:v>
                </c:pt>
                <c:pt idx="6389">
                  <c:v>6.9635537650538953E-2</c:v>
                </c:pt>
                <c:pt idx="6390">
                  <c:v>6.9625899210410666E-2</c:v>
                </c:pt>
                <c:pt idx="6391">
                  <c:v>6.9620025536481139E-2</c:v>
                </c:pt>
                <c:pt idx="6392">
                  <c:v>6.9627333059723975E-2</c:v>
                </c:pt>
                <c:pt idx="6393">
                  <c:v>6.9626183589447027E-2</c:v>
                </c:pt>
                <c:pt idx="6394">
                  <c:v>6.9615879581074555E-2</c:v>
                </c:pt>
                <c:pt idx="6395">
                  <c:v>6.9619042772912365E-2</c:v>
                </c:pt>
                <c:pt idx="6396">
                  <c:v>6.9605810155571726E-2</c:v>
                </c:pt>
                <c:pt idx="6397">
                  <c:v>6.9601749246557987E-2</c:v>
                </c:pt>
                <c:pt idx="6398">
                  <c:v>6.9599055753666067E-2</c:v>
                </c:pt>
                <c:pt idx="6399">
                  <c:v>6.9593635357698691E-2</c:v>
                </c:pt>
                <c:pt idx="6400">
                  <c:v>6.9589614940418196E-2</c:v>
                </c:pt>
                <c:pt idx="6401">
                  <c:v>6.9593474813323494E-2</c:v>
                </c:pt>
                <c:pt idx="6402">
                  <c:v>6.9584156174553879E-2</c:v>
                </c:pt>
                <c:pt idx="6403">
                  <c:v>6.9580005691843333E-2</c:v>
                </c:pt>
                <c:pt idx="6404">
                  <c:v>6.9576136927325241E-2</c:v>
                </c:pt>
                <c:pt idx="6405">
                  <c:v>6.9573044903455297E-2</c:v>
                </c:pt>
                <c:pt idx="6406">
                  <c:v>6.957526221591713E-2</c:v>
                </c:pt>
                <c:pt idx="6407">
                  <c:v>6.956622057701059E-2</c:v>
                </c:pt>
                <c:pt idx="6408">
                  <c:v>6.9562265043730295E-2</c:v>
                </c:pt>
                <c:pt idx="6409">
                  <c:v>6.9566030485103042E-2</c:v>
                </c:pt>
                <c:pt idx="6410">
                  <c:v>6.9556288329880894E-2</c:v>
                </c:pt>
                <c:pt idx="6411">
                  <c:v>6.9552326735749237E-2</c:v>
                </c:pt>
                <c:pt idx="6412">
                  <c:v>6.9549361624537093E-2</c:v>
                </c:pt>
                <c:pt idx="6413">
                  <c:v>6.9547175509776321E-2</c:v>
                </c:pt>
                <c:pt idx="6414">
                  <c:v>6.9549811834905981E-2</c:v>
                </c:pt>
                <c:pt idx="6415">
                  <c:v>6.9539416963507225E-2</c:v>
                </c:pt>
                <c:pt idx="6416">
                  <c:v>6.9535402904945434E-2</c:v>
                </c:pt>
                <c:pt idx="6417">
                  <c:v>6.9531437657196979E-2</c:v>
                </c:pt>
                <c:pt idx="6418">
                  <c:v>6.9527458860696181E-2</c:v>
                </c:pt>
                <c:pt idx="6419">
                  <c:v>6.9527863714142824E-2</c:v>
                </c:pt>
                <c:pt idx="6420">
                  <c:v>6.9524138604705479E-2</c:v>
                </c:pt>
                <c:pt idx="6421">
                  <c:v>6.9518749673446414E-2</c:v>
                </c:pt>
                <c:pt idx="6422">
                  <c:v>6.9512491853780972E-2</c:v>
                </c:pt>
                <c:pt idx="6423">
                  <c:v>6.9511297925191548E-2</c:v>
                </c:pt>
                <c:pt idx="6424">
                  <c:v>6.9507976429664886E-2</c:v>
                </c:pt>
                <c:pt idx="6425">
                  <c:v>6.9500491327596781E-2</c:v>
                </c:pt>
                <c:pt idx="6426">
                  <c:v>6.949647171133401E-2</c:v>
                </c:pt>
                <c:pt idx="6427">
                  <c:v>6.9493844671637189E-2</c:v>
                </c:pt>
                <c:pt idx="6428">
                  <c:v>6.9488537323640631E-2</c:v>
                </c:pt>
                <c:pt idx="6429">
                  <c:v>6.948910913443658E-2</c:v>
                </c:pt>
                <c:pt idx="6430">
                  <c:v>6.9481974578815622E-2</c:v>
                </c:pt>
                <c:pt idx="6431">
                  <c:v>6.9477950086130114E-2</c:v>
                </c:pt>
                <c:pt idx="6432">
                  <c:v>6.9479098666606051E-2</c:v>
                </c:pt>
                <c:pt idx="6433">
                  <c:v>6.9477125994463138E-2</c:v>
                </c:pt>
                <c:pt idx="6434">
                  <c:v>6.947280102679422E-2</c:v>
                </c:pt>
                <c:pt idx="6435">
                  <c:v>6.9466491943418668E-2</c:v>
                </c:pt>
                <c:pt idx="6436">
                  <c:v>6.9470174961343473E-2</c:v>
                </c:pt>
                <c:pt idx="6437">
                  <c:v>6.9469894155236966E-2</c:v>
                </c:pt>
                <c:pt idx="6438">
                  <c:v>6.9459457692993651E-2</c:v>
                </c:pt>
                <c:pt idx="6439">
                  <c:v>6.9455408437319302E-2</c:v>
                </c:pt>
                <c:pt idx="6440">
                  <c:v>6.9462107580000973E-2</c:v>
                </c:pt>
                <c:pt idx="6441">
                  <c:v>6.9456284147701705E-2</c:v>
                </c:pt>
                <c:pt idx="6442">
                  <c:v>6.9451905372857614E-2</c:v>
                </c:pt>
                <c:pt idx="6443">
                  <c:v>6.9445349337800874E-2</c:v>
                </c:pt>
                <c:pt idx="6444">
                  <c:v>6.9441369985966173E-2</c:v>
                </c:pt>
                <c:pt idx="6445">
                  <c:v>6.9438416663341496E-2</c:v>
                </c:pt>
                <c:pt idx="6446">
                  <c:v>6.9433255456049683E-2</c:v>
                </c:pt>
                <c:pt idx="6447">
                  <c:v>6.9429252824599774E-2</c:v>
                </c:pt>
                <c:pt idx="6448">
                  <c:v>6.9425219607903446E-2</c:v>
                </c:pt>
                <c:pt idx="6449">
                  <c:v>6.9428972811737058E-2</c:v>
                </c:pt>
                <c:pt idx="6450">
                  <c:v>6.9427689281015573E-2</c:v>
                </c:pt>
                <c:pt idx="6451">
                  <c:v>6.9426496015550412E-2</c:v>
                </c:pt>
                <c:pt idx="6452">
                  <c:v>6.9416584533073089E-2</c:v>
                </c:pt>
                <c:pt idx="6453">
                  <c:v>6.9412544046646429E-2</c:v>
                </c:pt>
                <c:pt idx="6454">
                  <c:v>6.9408448336767528E-2</c:v>
                </c:pt>
                <c:pt idx="6455">
                  <c:v>6.940447365112859E-2</c:v>
                </c:pt>
                <c:pt idx="6456">
                  <c:v>6.9400465087479088E-2</c:v>
                </c:pt>
                <c:pt idx="6457">
                  <c:v>6.9396443471964941E-2</c:v>
                </c:pt>
                <c:pt idx="6458">
                  <c:v>6.9392438085828984E-2</c:v>
                </c:pt>
                <c:pt idx="6459">
                  <c:v>6.9388421530640898E-2</c:v>
                </c:pt>
                <c:pt idx="6460">
                  <c:v>6.9388466758213349E-2</c:v>
                </c:pt>
                <c:pt idx="6461">
                  <c:v>6.9385676630091972E-2</c:v>
                </c:pt>
                <c:pt idx="6462">
                  <c:v>6.9379116931280474E-2</c:v>
                </c:pt>
                <c:pt idx="6463">
                  <c:v>6.9387317854794142E-2</c:v>
                </c:pt>
                <c:pt idx="6464">
                  <c:v>6.9381676490492372E-2</c:v>
                </c:pt>
                <c:pt idx="6465">
                  <c:v>6.9372620738813617E-2</c:v>
                </c:pt>
                <c:pt idx="6466">
                  <c:v>6.9368573109588869E-2</c:v>
                </c:pt>
                <c:pt idx="6467">
                  <c:v>6.9370904447560125E-2</c:v>
                </c:pt>
                <c:pt idx="6468">
                  <c:v>6.9362425798761909E-2</c:v>
                </c:pt>
                <c:pt idx="6469">
                  <c:v>6.936314145709116E-2</c:v>
                </c:pt>
                <c:pt idx="6470">
                  <c:v>6.9355405302192627E-2</c:v>
                </c:pt>
                <c:pt idx="6471">
                  <c:v>6.9351113101885895E-2</c:v>
                </c:pt>
                <c:pt idx="6472">
                  <c:v>6.9347113521088605E-2</c:v>
                </c:pt>
                <c:pt idx="6473">
                  <c:v>6.9342948583057021E-2</c:v>
                </c:pt>
                <c:pt idx="6474">
                  <c:v>6.9347312899103522E-2</c:v>
                </c:pt>
                <c:pt idx="6475">
                  <c:v>6.933864859205463E-2</c:v>
                </c:pt>
                <c:pt idx="6476">
                  <c:v>6.9338972360213774E-2</c:v>
                </c:pt>
                <c:pt idx="6477">
                  <c:v>6.9339052280148639E-2</c:v>
                </c:pt>
                <c:pt idx="6478">
                  <c:v>6.9329127702108695E-2</c:v>
                </c:pt>
                <c:pt idx="6479">
                  <c:v>6.9325125836988355E-2</c:v>
                </c:pt>
                <c:pt idx="6480">
                  <c:v>6.9321072670373907E-2</c:v>
                </c:pt>
                <c:pt idx="6481">
                  <c:v>6.9317065868792604E-2</c:v>
                </c:pt>
                <c:pt idx="6482">
                  <c:v>6.9319843458355415E-2</c:v>
                </c:pt>
                <c:pt idx="6483">
                  <c:v>6.9317811337386237E-2</c:v>
                </c:pt>
                <c:pt idx="6484">
                  <c:v>6.9308678472733878E-2</c:v>
                </c:pt>
                <c:pt idx="6485">
                  <c:v>6.9304768052677435E-2</c:v>
                </c:pt>
                <c:pt idx="6486">
                  <c:v>6.9304927887653911E-2</c:v>
                </c:pt>
                <c:pt idx="6487">
                  <c:v>6.9300433849963289E-2</c:v>
                </c:pt>
                <c:pt idx="6488">
                  <c:v>6.9294258197064224E-2</c:v>
                </c:pt>
                <c:pt idx="6489">
                  <c:v>6.9294190164623862E-2</c:v>
                </c:pt>
                <c:pt idx="6490">
                  <c:v>6.9287783038693262E-2</c:v>
                </c:pt>
                <c:pt idx="6491">
                  <c:v>6.9290805419170959E-2</c:v>
                </c:pt>
                <c:pt idx="6492">
                  <c:v>6.9289618607072487E-2</c:v>
                </c:pt>
                <c:pt idx="6493">
                  <c:v>6.9286506331237369E-2</c:v>
                </c:pt>
                <c:pt idx="6494">
                  <c:v>6.9278182815132525E-2</c:v>
                </c:pt>
                <c:pt idx="6495">
                  <c:v>6.9274119833517389E-2</c:v>
                </c:pt>
                <c:pt idx="6496">
                  <c:v>6.9277870702962291E-2</c:v>
                </c:pt>
                <c:pt idx="6497">
                  <c:v>6.9270028892033153E-2</c:v>
                </c:pt>
                <c:pt idx="6498">
                  <c:v>6.9264334143419273E-2</c:v>
                </c:pt>
                <c:pt idx="6499">
                  <c:v>6.9272788461885185E-2</c:v>
                </c:pt>
                <c:pt idx="6500">
                  <c:v>6.9264014307646352E-2</c:v>
                </c:pt>
                <c:pt idx="6501">
                  <c:v>6.9257230054263472E-2</c:v>
                </c:pt>
                <c:pt idx="6502">
                  <c:v>6.9258235426900377E-2</c:v>
                </c:pt>
                <c:pt idx="6503">
                  <c:v>6.9250571557896823E-2</c:v>
                </c:pt>
                <c:pt idx="6504">
                  <c:v>6.9253246866128867E-2</c:v>
                </c:pt>
                <c:pt idx="6505">
                  <c:v>6.9253888827321988E-2</c:v>
                </c:pt>
                <c:pt idx="6506">
                  <c:v>6.9241793964072998E-2</c:v>
                </c:pt>
                <c:pt idx="6507">
                  <c:v>6.9244302265832475E-2</c:v>
                </c:pt>
                <c:pt idx="6508">
                  <c:v>6.9247951806860497E-2</c:v>
                </c:pt>
                <c:pt idx="6509">
                  <c:v>6.9244285564284261E-2</c:v>
                </c:pt>
                <c:pt idx="6510">
                  <c:v>6.9245937975669719E-2</c:v>
                </c:pt>
                <c:pt idx="6511">
                  <c:v>6.9243924508165536E-2</c:v>
                </c:pt>
                <c:pt idx="6512">
                  <c:v>6.9236093609548036E-2</c:v>
                </c:pt>
                <c:pt idx="6513">
                  <c:v>6.9233409373041579E-2</c:v>
                </c:pt>
                <c:pt idx="6514">
                  <c:v>6.9228032574509935E-2</c:v>
                </c:pt>
                <c:pt idx="6515">
                  <c:v>6.9235569793380983E-2</c:v>
                </c:pt>
                <c:pt idx="6516">
                  <c:v>6.922439450068249E-2</c:v>
                </c:pt>
                <c:pt idx="6517">
                  <c:v>6.9223506964540493E-2</c:v>
                </c:pt>
                <c:pt idx="6518">
                  <c:v>6.9222820319553305E-2</c:v>
                </c:pt>
                <c:pt idx="6519">
                  <c:v>6.9212708996289202E-2</c:v>
                </c:pt>
                <c:pt idx="6520">
                  <c:v>6.9209429731681288E-2</c:v>
                </c:pt>
                <c:pt idx="6521">
                  <c:v>6.9206295692723255E-2</c:v>
                </c:pt>
                <c:pt idx="6522">
                  <c:v>6.9211465248350507E-2</c:v>
                </c:pt>
                <c:pt idx="6523">
                  <c:v>6.9210027721261294E-2</c:v>
                </c:pt>
                <c:pt idx="6524">
                  <c:v>6.9198951644455442E-2</c:v>
                </c:pt>
                <c:pt idx="6525">
                  <c:v>6.9193138576525731E-2</c:v>
                </c:pt>
                <c:pt idx="6526">
                  <c:v>6.9204180444078445E-2</c:v>
                </c:pt>
                <c:pt idx="6527">
                  <c:v>6.9193445678391238E-2</c:v>
                </c:pt>
                <c:pt idx="6528">
                  <c:v>6.9200156598893725E-2</c:v>
                </c:pt>
                <c:pt idx="6529">
                  <c:v>6.9196061950054677E-2</c:v>
                </c:pt>
                <c:pt idx="6530">
                  <c:v>6.9192336590284578E-2</c:v>
                </c:pt>
                <c:pt idx="6531">
                  <c:v>6.9192681299231576E-2</c:v>
                </c:pt>
                <c:pt idx="6532">
                  <c:v>6.9194873076792188E-2</c:v>
                </c:pt>
                <c:pt idx="6533">
                  <c:v>6.9179720014841281E-2</c:v>
                </c:pt>
                <c:pt idx="6534">
                  <c:v>6.9187002275460374E-2</c:v>
                </c:pt>
                <c:pt idx="6535">
                  <c:v>6.9174498660959413E-2</c:v>
                </c:pt>
                <c:pt idx="6536">
                  <c:v>6.918477556298952E-2</c:v>
                </c:pt>
                <c:pt idx="6537">
                  <c:v>6.9181645566194744E-2</c:v>
                </c:pt>
                <c:pt idx="6538">
                  <c:v>6.9180242490024357E-2</c:v>
                </c:pt>
                <c:pt idx="6539">
                  <c:v>6.9178767439908834E-2</c:v>
                </c:pt>
                <c:pt idx="6540">
                  <c:v>6.9174675385682713E-2</c:v>
                </c:pt>
                <c:pt idx="6541">
                  <c:v>6.9174600529906427E-2</c:v>
                </c:pt>
                <c:pt idx="6542">
                  <c:v>6.9171072572724313E-2</c:v>
                </c:pt>
                <c:pt idx="6543">
                  <c:v>6.9168007792409544E-2</c:v>
                </c:pt>
                <c:pt idx="6544">
                  <c:v>6.915792901279956E-2</c:v>
                </c:pt>
                <c:pt idx="6545">
                  <c:v>6.9160332955634063E-2</c:v>
                </c:pt>
                <c:pt idx="6546">
                  <c:v>6.9150060744690559E-2</c:v>
                </c:pt>
                <c:pt idx="6547">
                  <c:v>6.9152818585840145E-2</c:v>
                </c:pt>
                <c:pt idx="6548">
                  <c:v>6.9147161920471503E-2</c:v>
                </c:pt>
                <c:pt idx="6549">
                  <c:v>6.9147982167272221E-2</c:v>
                </c:pt>
                <c:pt idx="6550">
                  <c:v>6.9138470945543873E-2</c:v>
                </c:pt>
                <c:pt idx="6551">
                  <c:v>6.9138629250350359E-2</c:v>
                </c:pt>
                <c:pt idx="6552">
                  <c:v>6.9132064736910206E-2</c:v>
                </c:pt>
                <c:pt idx="6553">
                  <c:v>6.9136572355898887E-2</c:v>
                </c:pt>
                <c:pt idx="6554">
                  <c:v>6.9136863390253558E-2</c:v>
                </c:pt>
                <c:pt idx="6555">
                  <c:v>6.9130954183107537E-2</c:v>
                </c:pt>
                <c:pt idx="6556">
                  <c:v>6.9122690800614672E-2</c:v>
                </c:pt>
                <c:pt idx="6557">
                  <c:v>6.911862825234899E-2</c:v>
                </c:pt>
                <c:pt idx="6558">
                  <c:v>6.9114480904973769E-2</c:v>
                </c:pt>
                <c:pt idx="6559">
                  <c:v>6.9114471010428349E-2</c:v>
                </c:pt>
                <c:pt idx="6560">
                  <c:v>6.9107997163791651E-2</c:v>
                </c:pt>
                <c:pt idx="6561">
                  <c:v>6.910388655366223E-2</c:v>
                </c:pt>
                <c:pt idx="6562">
                  <c:v>6.9099936144719917E-2</c:v>
                </c:pt>
                <c:pt idx="6563">
                  <c:v>6.9100478019396241E-2</c:v>
                </c:pt>
                <c:pt idx="6564">
                  <c:v>6.9093601338213351E-2</c:v>
                </c:pt>
                <c:pt idx="6565">
                  <c:v>6.9096638167118016E-2</c:v>
                </c:pt>
                <c:pt idx="6566">
                  <c:v>6.908726789383686E-2</c:v>
                </c:pt>
                <c:pt idx="6567">
                  <c:v>6.9089104997950401E-2</c:v>
                </c:pt>
                <c:pt idx="6568">
                  <c:v>6.9080484609734955E-2</c:v>
                </c:pt>
                <c:pt idx="6569">
                  <c:v>6.9078413826532153E-2</c:v>
                </c:pt>
                <c:pt idx="6570">
                  <c:v>6.9075066244550967E-2</c:v>
                </c:pt>
                <c:pt idx="6571">
                  <c:v>6.9075935012946635E-2</c:v>
                </c:pt>
                <c:pt idx="6572">
                  <c:v>6.9066523995309548E-2</c:v>
                </c:pt>
                <c:pt idx="6573">
                  <c:v>6.9064921907063093E-2</c:v>
                </c:pt>
                <c:pt idx="6574">
                  <c:v>6.9058815518227012E-2</c:v>
                </c:pt>
                <c:pt idx="6575">
                  <c:v>6.9054757323444724E-2</c:v>
                </c:pt>
                <c:pt idx="6576">
                  <c:v>6.9058317901853308E-2</c:v>
                </c:pt>
                <c:pt idx="6577">
                  <c:v>6.9051514970397826E-2</c:v>
                </c:pt>
                <c:pt idx="6578">
                  <c:v>6.905041152270365E-2</c:v>
                </c:pt>
                <c:pt idx="6579">
                  <c:v>6.9048616974935972E-2</c:v>
                </c:pt>
                <c:pt idx="6580">
                  <c:v>6.9043696886185793E-2</c:v>
                </c:pt>
                <c:pt idx="6581">
                  <c:v>6.9044965367940622E-2</c:v>
                </c:pt>
                <c:pt idx="6582">
                  <c:v>6.9034421696680434E-2</c:v>
                </c:pt>
                <c:pt idx="6583">
                  <c:v>6.9030385934345836E-2</c:v>
                </c:pt>
                <c:pt idx="6584">
                  <c:v>6.9026199301722144E-2</c:v>
                </c:pt>
                <c:pt idx="6585">
                  <c:v>6.9029471484458538E-2</c:v>
                </c:pt>
                <c:pt idx="6586">
                  <c:v>6.9024029002203197E-2</c:v>
                </c:pt>
                <c:pt idx="6587">
                  <c:v>6.9019248683077433E-2</c:v>
                </c:pt>
                <c:pt idx="6588">
                  <c:v>6.9020326910462254E-2</c:v>
                </c:pt>
                <c:pt idx="6589">
                  <c:v>6.9011428768797192E-2</c:v>
                </c:pt>
                <c:pt idx="6590">
                  <c:v>6.900732744226587E-2</c:v>
                </c:pt>
                <c:pt idx="6591">
                  <c:v>6.9003389045192001E-2</c:v>
                </c:pt>
                <c:pt idx="6592">
                  <c:v>6.8999381792184386E-2</c:v>
                </c:pt>
                <c:pt idx="6593">
                  <c:v>6.8995280830318417E-2</c:v>
                </c:pt>
                <c:pt idx="6594">
                  <c:v>6.8999581720233155E-2</c:v>
                </c:pt>
                <c:pt idx="6595">
                  <c:v>6.8999482056860378E-2</c:v>
                </c:pt>
                <c:pt idx="6596">
                  <c:v>6.8995262346500996E-2</c:v>
                </c:pt>
                <c:pt idx="6597">
                  <c:v>6.8986033834762747E-2</c:v>
                </c:pt>
                <c:pt idx="6598">
                  <c:v>6.8987796056814446E-2</c:v>
                </c:pt>
                <c:pt idx="6599">
                  <c:v>6.8979616146749814E-2</c:v>
                </c:pt>
                <c:pt idx="6600">
                  <c:v>6.8984372263724988E-2</c:v>
                </c:pt>
                <c:pt idx="6601">
                  <c:v>6.8973886495061074E-2</c:v>
                </c:pt>
                <c:pt idx="6602">
                  <c:v>6.8973873110285397E-2</c:v>
                </c:pt>
                <c:pt idx="6603">
                  <c:v>6.896741096348985E-2</c:v>
                </c:pt>
                <c:pt idx="6604">
                  <c:v>6.896725216594625E-2</c:v>
                </c:pt>
                <c:pt idx="6605">
                  <c:v>6.8967210869856355E-2</c:v>
                </c:pt>
                <c:pt idx="6606">
                  <c:v>6.8965752541351844E-2</c:v>
                </c:pt>
                <c:pt idx="6607">
                  <c:v>6.89608250461137E-2</c:v>
                </c:pt>
                <c:pt idx="6608">
                  <c:v>6.8957640604715709E-2</c:v>
                </c:pt>
                <c:pt idx="6609">
                  <c:v>6.8959800976979138E-2</c:v>
                </c:pt>
                <c:pt idx="6610">
                  <c:v>6.8957096472184093E-2</c:v>
                </c:pt>
                <c:pt idx="6611">
                  <c:v>6.8955957541665697E-2</c:v>
                </c:pt>
                <c:pt idx="6612">
                  <c:v>6.894552131063636E-2</c:v>
                </c:pt>
                <c:pt idx="6613">
                  <c:v>6.8948959220406586E-2</c:v>
                </c:pt>
                <c:pt idx="6614">
                  <c:v>6.8941709581239533E-2</c:v>
                </c:pt>
                <c:pt idx="6615">
                  <c:v>6.8942618629422955E-2</c:v>
                </c:pt>
                <c:pt idx="6616">
                  <c:v>6.8942315523935149E-2</c:v>
                </c:pt>
                <c:pt idx="6617">
                  <c:v>6.893869811246095E-2</c:v>
                </c:pt>
                <c:pt idx="6618">
                  <c:v>6.8930371338792637E-2</c:v>
                </c:pt>
                <c:pt idx="6619">
                  <c:v>6.8926367962849872E-2</c:v>
                </c:pt>
                <c:pt idx="6620">
                  <c:v>6.8926028102768142E-2</c:v>
                </c:pt>
                <c:pt idx="6621">
                  <c:v>6.8924407898065754E-2</c:v>
                </c:pt>
                <c:pt idx="6622">
                  <c:v>6.8916949932811541E-2</c:v>
                </c:pt>
                <c:pt idx="6623">
                  <c:v>6.8912931604191596E-2</c:v>
                </c:pt>
                <c:pt idx="6624">
                  <c:v>6.8916259582671321E-2</c:v>
                </c:pt>
                <c:pt idx="6625">
                  <c:v>6.8914625301743429E-2</c:v>
                </c:pt>
                <c:pt idx="6626">
                  <c:v>6.8914964921114319E-2</c:v>
                </c:pt>
                <c:pt idx="6627">
                  <c:v>6.8904288383708961E-2</c:v>
                </c:pt>
                <c:pt idx="6628">
                  <c:v>6.890028728730177E-2</c:v>
                </c:pt>
                <c:pt idx="6629">
                  <c:v>6.8907023233706621E-2</c:v>
                </c:pt>
                <c:pt idx="6630">
                  <c:v>6.8903049175747383E-2</c:v>
                </c:pt>
                <c:pt idx="6631">
                  <c:v>6.8893545937770945E-2</c:v>
                </c:pt>
                <c:pt idx="6632">
                  <c:v>6.8897082434532658E-2</c:v>
                </c:pt>
                <c:pt idx="6633">
                  <c:v>6.8887604232833466E-2</c:v>
                </c:pt>
                <c:pt idx="6634">
                  <c:v>6.8883582632413662E-2</c:v>
                </c:pt>
                <c:pt idx="6635">
                  <c:v>6.8879560705619264E-2</c:v>
                </c:pt>
                <c:pt idx="6636">
                  <c:v>6.8884139351303358E-2</c:v>
                </c:pt>
                <c:pt idx="6637">
                  <c:v>6.8878201092114469E-2</c:v>
                </c:pt>
                <c:pt idx="6638">
                  <c:v>6.8874749362734661E-2</c:v>
                </c:pt>
                <c:pt idx="6639">
                  <c:v>6.8874261846249354E-2</c:v>
                </c:pt>
                <c:pt idx="6640">
                  <c:v>6.8874217253993342E-2</c:v>
                </c:pt>
                <c:pt idx="6641">
                  <c:v>6.8872034555663555E-2</c:v>
                </c:pt>
                <c:pt idx="6642">
                  <c:v>6.8873195923796524E-2</c:v>
                </c:pt>
                <c:pt idx="6643">
                  <c:v>6.8861562315146951E-2</c:v>
                </c:pt>
                <c:pt idx="6644">
                  <c:v>6.886413000034948E-2</c:v>
                </c:pt>
                <c:pt idx="6645">
                  <c:v>6.8863418749865943E-2</c:v>
                </c:pt>
                <c:pt idx="6646">
                  <c:v>6.886790130110973E-2</c:v>
                </c:pt>
                <c:pt idx="6647">
                  <c:v>6.8854704412214696E-2</c:v>
                </c:pt>
                <c:pt idx="6648">
                  <c:v>6.8854304797141122E-2</c:v>
                </c:pt>
                <c:pt idx="6649">
                  <c:v>6.8851249296461969E-2</c:v>
                </c:pt>
                <c:pt idx="6650">
                  <c:v>6.8842438696440481E-2</c:v>
                </c:pt>
                <c:pt idx="6651">
                  <c:v>6.885312025273696E-2</c:v>
                </c:pt>
                <c:pt idx="6652">
                  <c:v>6.8848513166236469E-2</c:v>
                </c:pt>
                <c:pt idx="6653">
                  <c:v>6.8840710219493367E-2</c:v>
                </c:pt>
                <c:pt idx="6654">
                  <c:v>6.8835447183600171E-2</c:v>
                </c:pt>
                <c:pt idx="6655">
                  <c:v>6.8842939784120649E-2</c:v>
                </c:pt>
                <c:pt idx="6656">
                  <c:v>6.8837573640150723E-2</c:v>
                </c:pt>
                <c:pt idx="6657">
                  <c:v>6.8836961531881E-2</c:v>
                </c:pt>
                <c:pt idx="6658">
                  <c:v>6.8838581273877236E-2</c:v>
                </c:pt>
                <c:pt idx="6659">
                  <c:v>6.8833540826072015E-2</c:v>
                </c:pt>
                <c:pt idx="6660">
                  <c:v>6.8836061599471074E-2</c:v>
                </c:pt>
                <c:pt idx="6661">
                  <c:v>6.8836059908411032E-2</c:v>
                </c:pt>
                <c:pt idx="6662">
                  <c:v>6.8826594229949897E-2</c:v>
                </c:pt>
                <c:pt idx="6663">
                  <c:v>6.8832584637286601E-2</c:v>
                </c:pt>
                <c:pt idx="6664">
                  <c:v>6.8833486182383927E-2</c:v>
                </c:pt>
                <c:pt idx="6665">
                  <c:v>6.8819077438926637E-2</c:v>
                </c:pt>
                <c:pt idx="6666">
                  <c:v>6.8826512764878459E-2</c:v>
                </c:pt>
                <c:pt idx="6667">
                  <c:v>6.8816933560275295E-2</c:v>
                </c:pt>
                <c:pt idx="6668">
                  <c:v>6.8815140906447858E-2</c:v>
                </c:pt>
                <c:pt idx="6669">
                  <c:v>6.8818906908055991E-2</c:v>
                </c:pt>
                <c:pt idx="6670">
                  <c:v>6.8814411850475835E-2</c:v>
                </c:pt>
                <c:pt idx="6671">
                  <c:v>6.881141637136666E-2</c:v>
                </c:pt>
                <c:pt idx="6672">
                  <c:v>6.8815637660357906E-2</c:v>
                </c:pt>
                <c:pt idx="6673">
                  <c:v>6.8814951623565296E-2</c:v>
                </c:pt>
                <c:pt idx="6674">
                  <c:v>6.8800179403756531E-2</c:v>
                </c:pt>
                <c:pt idx="6675">
                  <c:v>6.8796291461423242E-2</c:v>
                </c:pt>
                <c:pt idx="6676">
                  <c:v>6.8798035154732443E-2</c:v>
                </c:pt>
                <c:pt idx="6677">
                  <c:v>6.879766727672966E-2</c:v>
                </c:pt>
                <c:pt idx="6678">
                  <c:v>6.880001510404421E-2</c:v>
                </c:pt>
                <c:pt idx="6679">
                  <c:v>6.8795157049544767E-2</c:v>
                </c:pt>
                <c:pt idx="6680">
                  <c:v>6.8791000679224917E-2</c:v>
                </c:pt>
                <c:pt idx="6681">
                  <c:v>6.8797143864273408E-2</c:v>
                </c:pt>
                <c:pt idx="6682">
                  <c:v>6.8788114248163112E-2</c:v>
                </c:pt>
                <c:pt idx="6683">
                  <c:v>6.8787297204491032E-2</c:v>
                </c:pt>
                <c:pt idx="6684">
                  <c:v>6.878184184933539E-2</c:v>
                </c:pt>
                <c:pt idx="6685">
                  <c:v>6.877389369763505E-2</c:v>
                </c:pt>
                <c:pt idx="6686">
                  <c:v>6.8780567690179678E-2</c:v>
                </c:pt>
                <c:pt idx="6687">
                  <c:v>6.8778874617498445E-2</c:v>
                </c:pt>
                <c:pt idx="6688">
                  <c:v>6.8769592651404005E-2</c:v>
                </c:pt>
                <c:pt idx="6689">
                  <c:v>6.8763538116163064E-2</c:v>
                </c:pt>
                <c:pt idx="6690">
                  <c:v>6.8774122214215971E-2</c:v>
                </c:pt>
                <c:pt idx="6691">
                  <c:v>6.876509072072437E-2</c:v>
                </c:pt>
                <c:pt idx="6692">
                  <c:v>6.8764083666457559E-2</c:v>
                </c:pt>
                <c:pt idx="6693">
                  <c:v>6.8762596914795776E-2</c:v>
                </c:pt>
                <c:pt idx="6694">
                  <c:v>6.8757163601965141E-2</c:v>
                </c:pt>
                <c:pt idx="6695">
                  <c:v>6.8758725936993975E-2</c:v>
                </c:pt>
                <c:pt idx="6696">
                  <c:v>6.8749100343107494E-2</c:v>
                </c:pt>
                <c:pt idx="6697">
                  <c:v>6.8755931595371231E-2</c:v>
                </c:pt>
                <c:pt idx="6698">
                  <c:v>6.8749847883520232E-2</c:v>
                </c:pt>
                <c:pt idx="6699">
                  <c:v>6.8750629733718704E-2</c:v>
                </c:pt>
                <c:pt idx="6700">
                  <c:v>6.8748337356129993E-2</c:v>
                </c:pt>
                <c:pt idx="6701">
                  <c:v>6.8740576906289486E-2</c:v>
                </c:pt>
                <c:pt idx="6702">
                  <c:v>6.8731796658230773E-2</c:v>
                </c:pt>
                <c:pt idx="6703">
                  <c:v>6.8733780681528397E-2</c:v>
                </c:pt>
                <c:pt idx="6704">
                  <c:v>6.8732015578061342E-2</c:v>
                </c:pt>
                <c:pt idx="6705">
                  <c:v>6.8735288501304795E-2</c:v>
                </c:pt>
                <c:pt idx="6706">
                  <c:v>6.8720337097645898E-2</c:v>
                </c:pt>
                <c:pt idx="6707">
                  <c:v>6.8723018615407819E-2</c:v>
                </c:pt>
                <c:pt idx="6708">
                  <c:v>6.8724502202573576E-2</c:v>
                </c:pt>
                <c:pt idx="6709">
                  <c:v>6.8717720309285163E-2</c:v>
                </c:pt>
                <c:pt idx="6710">
                  <c:v>6.8710764016024162E-2</c:v>
                </c:pt>
                <c:pt idx="6711">
                  <c:v>6.8710796383434372E-2</c:v>
                </c:pt>
                <c:pt idx="6712">
                  <c:v>6.8710118410733989E-2</c:v>
                </c:pt>
                <c:pt idx="6713">
                  <c:v>6.8703490481056742E-2</c:v>
                </c:pt>
                <c:pt idx="6714">
                  <c:v>6.8701218795120367E-2</c:v>
                </c:pt>
                <c:pt idx="6715">
                  <c:v>6.8693843478184274E-2</c:v>
                </c:pt>
                <c:pt idx="6716">
                  <c:v>6.8689810379947147E-2</c:v>
                </c:pt>
                <c:pt idx="6717">
                  <c:v>6.8692002530731114E-2</c:v>
                </c:pt>
                <c:pt idx="6718">
                  <c:v>6.8687647431417892E-2</c:v>
                </c:pt>
                <c:pt idx="6719">
                  <c:v>6.8681213404955768E-2</c:v>
                </c:pt>
                <c:pt idx="6720">
                  <c:v>6.8680876914540279E-2</c:v>
                </c:pt>
                <c:pt idx="6721">
                  <c:v>6.8673404850009473E-2</c:v>
                </c:pt>
                <c:pt idx="6722">
                  <c:v>6.8670913240670581E-2</c:v>
                </c:pt>
                <c:pt idx="6723">
                  <c:v>6.8669806565619732E-2</c:v>
                </c:pt>
                <c:pt idx="6724">
                  <c:v>6.8662165491754718E-2</c:v>
                </c:pt>
                <c:pt idx="6725">
                  <c:v>6.8658111762640292E-2</c:v>
                </c:pt>
                <c:pt idx="6726">
                  <c:v>6.8661352762786676E-2</c:v>
                </c:pt>
                <c:pt idx="6727">
                  <c:v>6.8652274120372558E-2</c:v>
                </c:pt>
                <c:pt idx="6728">
                  <c:v>6.8652136504725722E-2</c:v>
                </c:pt>
                <c:pt idx="6729">
                  <c:v>6.8644521243278425E-2</c:v>
                </c:pt>
                <c:pt idx="6730">
                  <c:v>6.8640337450837585E-2</c:v>
                </c:pt>
                <c:pt idx="6731">
                  <c:v>6.8641154321817527E-2</c:v>
                </c:pt>
                <c:pt idx="6732">
                  <c:v>6.8636906607694642E-2</c:v>
                </c:pt>
                <c:pt idx="6733">
                  <c:v>6.8632800080715123E-2</c:v>
                </c:pt>
                <c:pt idx="6734">
                  <c:v>6.8624820677877715E-2</c:v>
                </c:pt>
                <c:pt idx="6735">
                  <c:v>6.8622233048849318E-2</c:v>
                </c:pt>
                <c:pt idx="6736">
                  <c:v>6.8616816086634336E-2</c:v>
                </c:pt>
                <c:pt idx="6737">
                  <c:v>6.8616455325397258E-2</c:v>
                </c:pt>
                <c:pt idx="6738">
                  <c:v>6.860893983871183E-2</c:v>
                </c:pt>
                <c:pt idx="6739">
                  <c:v>6.8612686939349229E-2</c:v>
                </c:pt>
                <c:pt idx="6740">
                  <c:v>6.8610312588699041E-2</c:v>
                </c:pt>
                <c:pt idx="6741">
                  <c:v>6.8607116079535915E-2</c:v>
                </c:pt>
                <c:pt idx="6742">
                  <c:v>6.8598842810145055E-2</c:v>
                </c:pt>
                <c:pt idx="6743">
                  <c:v>6.8594821598224304E-2</c:v>
                </c:pt>
                <c:pt idx="6744">
                  <c:v>6.8590856553357088E-2</c:v>
                </c:pt>
                <c:pt idx="6745">
                  <c:v>6.8591533230533352E-2</c:v>
                </c:pt>
                <c:pt idx="6746">
                  <c:v>6.8583859970498623E-2</c:v>
                </c:pt>
                <c:pt idx="6747">
                  <c:v>6.8579737214456649E-2</c:v>
                </c:pt>
                <c:pt idx="6748">
                  <c:v>6.8575789168172585E-2</c:v>
                </c:pt>
                <c:pt idx="6749">
                  <c:v>6.8571672755596821E-2</c:v>
                </c:pt>
                <c:pt idx="6750">
                  <c:v>6.8567648486063573E-2</c:v>
                </c:pt>
                <c:pt idx="6751">
                  <c:v>6.8563731656228838E-2</c:v>
                </c:pt>
                <c:pt idx="6752">
                  <c:v>6.8559576143316078E-2</c:v>
                </c:pt>
                <c:pt idx="6753">
                  <c:v>6.8564364417263782E-2</c:v>
                </c:pt>
                <c:pt idx="6754">
                  <c:v>6.8558166264192894E-2</c:v>
                </c:pt>
                <c:pt idx="6755">
                  <c:v>6.8558454334612579E-2</c:v>
                </c:pt>
                <c:pt idx="6756">
                  <c:v>6.8549753518621886E-2</c:v>
                </c:pt>
                <c:pt idx="6757">
                  <c:v>6.8545739215921192E-2</c:v>
                </c:pt>
                <c:pt idx="6758">
                  <c:v>6.8549831569876304E-2</c:v>
                </c:pt>
                <c:pt idx="6759">
                  <c:v>6.8543807304867879E-2</c:v>
                </c:pt>
                <c:pt idx="6760">
                  <c:v>6.8544041008086823E-2</c:v>
                </c:pt>
                <c:pt idx="6761">
                  <c:v>6.8543977042311827E-2</c:v>
                </c:pt>
                <c:pt idx="6762">
                  <c:v>6.8534131398548151E-2</c:v>
                </c:pt>
                <c:pt idx="6763">
                  <c:v>6.8530100899298479E-2</c:v>
                </c:pt>
                <c:pt idx="6764">
                  <c:v>6.8526046674646277E-2</c:v>
                </c:pt>
                <c:pt idx="6765">
                  <c:v>6.8522031532022229E-2</c:v>
                </c:pt>
                <c:pt idx="6766">
                  <c:v>6.8522077384001623E-2</c:v>
                </c:pt>
                <c:pt idx="6767">
                  <c:v>6.8518990815822051E-2</c:v>
                </c:pt>
                <c:pt idx="6768">
                  <c:v>6.8521507657129707E-2</c:v>
                </c:pt>
                <c:pt idx="6769">
                  <c:v>6.8514118408345051E-2</c:v>
                </c:pt>
                <c:pt idx="6770">
                  <c:v>6.851654889074231E-2</c:v>
                </c:pt>
                <c:pt idx="6771">
                  <c:v>6.8506146244688759E-2</c:v>
                </c:pt>
                <c:pt idx="6772">
                  <c:v>6.8506013884129233E-2</c:v>
                </c:pt>
                <c:pt idx="6773">
                  <c:v>6.8506554080528553E-2</c:v>
                </c:pt>
                <c:pt idx="6774">
                  <c:v>6.8503020526309771E-2</c:v>
                </c:pt>
                <c:pt idx="6775">
                  <c:v>6.8495348774344683E-2</c:v>
                </c:pt>
                <c:pt idx="6776">
                  <c:v>6.849130624151907E-2</c:v>
                </c:pt>
                <c:pt idx="6777">
                  <c:v>6.8492375007937228E-2</c:v>
                </c:pt>
                <c:pt idx="6778">
                  <c:v>6.8494221144396142E-2</c:v>
                </c:pt>
                <c:pt idx="6779">
                  <c:v>6.8483561356195946E-2</c:v>
                </c:pt>
                <c:pt idx="6780">
                  <c:v>6.8488269910397817E-2</c:v>
                </c:pt>
                <c:pt idx="6781">
                  <c:v>6.8477970601395599E-2</c:v>
                </c:pt>
                <c:pt idx="6782">
                  <c:v>6.847416093176073E-2</c:v>
                </c:pt>
                <c:pt idx="6783">
                  <c:v>6.8473902686191523E-2</c:v>
                </c:pt>
                <c:pt idx="6784">
                  <c:v>6.8467475397931965E-2</c:v>
                </c:pt>
                <c:pt idx="6785">
                  <c:v>6.8470463070884252E-2</c:v>
                </c:pt>
                <c:pt idx="6786">
                  <c:v>6.8461288161971307E-2</c:v>
                </c:pt>
                <c:pt idx="6787">
                  <c:v>6.846382190122674E-2</c:v>
                </c:pt>
                <c:pt idx="6788">
                  <c:v>6.8462890230323883E-2</c:v>
                </c:pt>
                <c:pt idx="6789">
                  <c:v>6.8452725401087405E-2</c:v>
                </c:pt>
                <c:pt idx="6790">
                  <c:v>6.8455758455098076E-2</c:v>
                </c:pt>
                <c:pt idx="6791">
                  <c:v>6.8454757579164E-2</c:v>
                </c:pt>
                <c:pt idx="6792">
                  <c:v>6.8453835710587482E-2</c:v>
                </c:pt>
                <c:pt idx="6793">
                  <c:v>6.8442961561792762E-2</c:v>
                </c:pt>
                <c:pt idx="6794">
                  <c:v>6.8446189571955515E-2</c:v>
                </c:pt>
                <c:pt idx="6795">
                  <c:v>6.8437301855493612E-2</c:v>
                </c:pt>
                <c:pt idx="6796">
                  <c:v>6.8432956287547628E-2</c:v>
                </c:pt>
                <c:pt idx="6797">
                  <c:v>6.8428865625219604E-2</c:v>
                </c:pt>
                <c:pt idx="6798">
                  <c:v>6.8433325754196819E-2</c:v>
                </c:pt>
                <c:pt idx="6799">
                  <c:v>6.8434457631549428E-2</c:v>
                </c:pt>
                <c:pt idx="6800">
                  <c:v>6.8422228601287258E-2</c:v>
                </c:pt>
                <c:pt idx="6801">
                  <c:v>6.8418181004897799E-2</c:v>
                </c:pt>
                <c:pt idx="6802">
                  <c:v>6.8423346474154392E-2</c:v>
                </c:pt>
                <c:pt idx="6803">
                  <c:v>6.8411655769624991E-2</c:v>
                </c:pt>
                <c:pt idx="6804">
                  <c:v>6.8407549865768261E-2</c:v>
                </c:pt>
                <c:pt idx="6805">
                  <c:v>6.8412960383888236E-2</c:v>
                </c:pt>
                <c:pt idx="6806">
                  <c:v>6.8411231801501715E-2</c:v>
                </c:pt>
                <c:pt idx="6807">
                  <c:v>6.840813279430169E-2</c:v>
                </c:pt>
                <c:pt idx="6808">
                  <c:v>6.8401576836390962E-2</c:v>
                </c:pt>
                <c:pt idx="6809">
                  <c:v>6.8402095543646721E-2</c:v>
                </c:pt>
                <c:pt idx="6810">
                  <c:v>6.8403120863609543E-2</c:v>
                </c:pt>
                <c:pt idx="6811">
                  <c:v>6.8399598233028117E-2</c:v>
                </c:pt>
                <c:pt idx="6812">
                  <c:v>6.8392290621314786E-2</c:v>
                </c:pt>
                <c:pt idx="6813">
                  <c:v>6.8398871624214486E-2</c:v>
                </c:pt>
                <c:pt idx="6814">
                  <c:v>6.8393570259093234E-2</c:v>
                </c:pt>
                <c:pt idx="6815">
                  <c:v>6.8385962972745157E-2</c:v>
                </c:pt>
                <c:pt idx="6816">
                  <c:v>6.838236863490027E-2</c:v>
                </c:pt>
                <c:pt idx="6817">
                  <c:v>6.8390363674689342E-2</c:v>
                </c:pt>
                <c:pt idx="6818">
                  <c:v>6.8386935326748569E-2</c:v>
                </c:pt>
                <c:pt idx="6819">
                  <c:v>6.8388378020061175E-2</c:v>
                </c:pt>
                <c:pt idx="6820">
                  <c:v>6.8376637645297028E-2</c:v>
                </c:pt>
                <c:pt idx="6821">
                  <c:v>6.8370643560724309E-2</c:v>
                </c:pt>
                <c:pt idx="6822">
                  <c:v>6.8380999876346618E-2</c:v>
                </c:pt>
                <c:pt idx="6823">
                  <c:v>6.8379229128426866E-2</c:v>
                </c:pt>
                <c:pt idx="6824">
                  <c:v>6.8370482718072029E-2</c:v>
                </c:pt>
                <c:pt idx="6825">
                  <c:v>6.837317673560761E-2</c:v>
                </c:pt>
                <c:pt idx="6826">
                  <c:v>6.8371299781664036E-2</c:v>
                </c:pt>
                <c:pt idx="6827">
                  <c:v>6.8374148826778114E-2</c:v>
                </c:pt>
                <c:pt idx="6828">
                  <c:v>6.8358439099879931E-2</c:v>
                </c:pt>
                <c:pt idx="6829">
                  <c:v>6.8369073257409776E-2</c:v>
                </c:pt>
                <c:pt idx="6830">
                  <c:v>6.8356431055607667E-2</c:v>
                </c:pt>
                <c:pt idx="6831">
                  <c:v>6.8360996141028876E-2</c:v>
                </c:pt>
                <c:pt idx="6832">
                  <c:v>6.836005974830861E-2</c:v>
                </c:pt>
                <c:pt idx="6833">
                  <c:v>6.8359661161692953E-2</c:v>
                </c:pt>
                <c:pt idx="6834">
                  <c:v>6.8353859598174693E-2</c:v>
                </c:pt>
                <c:pt idx="6835">
                  <c:v>6.8344373815988943E-2</c:v>
                </c:pt>
                <c:pt idx="6836">
                  <c:v>6.8341178966102298E-2</c:v>
                </c:pt>
                <c:pt idx="6837">
                  <c:v>6.8334901933781722E-2</c:v>
                </c:pt>
                <c:pt idx="6838">
                  <c:v>6.8339334877719343E-2</c:v>
                </c:pt>
                <c:pt idx="6839">
                  <c:v>6.8335848006736574E-2</c:v>
                </c:pt>
                <c:pt idx="6840">
                  <c:v>6.8335567470496336E-2</c:v>
                </c:pt>
                <c:pt idx="6841">
                  <c:v>6.8324408341109491E-2</c:v>
                </c:pt>
                <c:pt idx="6842">
                  <c:v>6.8324583342464607E-2</c:v>
                </c:pt>
                <c:pt idx="6843">
                  <c:v>6.8327659097109916E-2</c:v>
                </c:pt>
                <c:pt idx="6844">
                  <c:v>6.8320361761795387E-2</c:v>
                </c:pt>
                <c:pt idx="6845">
                  <c:v>6.8319331969218064E-2</c:v>
                </c:pt>
                <c:pt idx="6846">
                  <c:v>6.8315112341772857E-2</c:v>
                </c:pt>
                <c:pt idx="6847">
                  <c:v>6.8307050852395204E-2</c:v>
                </c:pt>
                <c:pt idx="6848">
                  <c:v>6.8317840915926659E-2</c:v>
                </c:pt>
                <c:pt idx="6849">
                  <c:v>6.8302969790178789E-2</c:v>
                </c:pt>
                <c:pt idx="6850">
                  <c:v>6.8308362859547195E-2</c:v>
                </c:pt>
                <c:pt idx="6851">
                  <c:v>6.830981996996574E-2</c:v>
                </c:pt>
                <c:pt idx="6852">
                  <c:v>6.8311515994757321E-2</c:v>
                </c:pt>
                <c:pt idx="6853">
                  <c:v>6.8296783953941578E-2</c:v>
                </c:pt>
                <c:pt idx="6854">
                  <c:v>6.8295583617144662E-2</c:v>
                </c:pt>
                <c:pt idx="6855">
                  <c:v>6.8290854139232221E-2</c:v>
                </c:pt>
                <c:pt idx="6856">
                  <c:v>6.829705116604913E-2</c:v>
                </c:pt>
                <c:pt idx="6857">
                  <c:v>6.8291664534666563E-2</c:v>
                </c:pt>
                <c:pt idx="6858">
                  <c:v>6.8284302011600115E-2</c:v>
                </c:pt>
                <c:pt idx="6859">
                  <c:v>6.8285118267956108E-2</c:v>
                </c:pt>
                <c:pt idx="6860">
                  <c:v>6.8282295512169994E-2</c:v>
                </c:pt>
                <c:pt idx="6861">
                  <c:v>6.8282636514617814E-2</c:v>
                </c:pt>
                <c:pt idx="6862">
                  <c:v>6.8270214728993667E-2</c:v>
                </c:pt>
                <c:pt idx="6863">
                  <c:v>6.8274961723643446E-2</c:v>
                </c:pt>
                <c:pt idx="6864">
                  <c:v>6.8271273672654814E-2</c:v>
                </c:pt>
                <c:pt idx="6865">
                  <c:v>6.8270574257585759E-2</c:v>
                </c:pt>
                <c:pt idx="6866">
                  <c:v>6.8266944531048993E-2</c:v>
                </c:pt>
                <c:pt idx="6867">
                  <c:v>6.82659991656379E-2</c:v>
                </c:pt>
                <c:pt idx="6868">
                  <c:v>6.8271006729270195E-2</c:v>
                </c:pt>
                <c:pt idx="6869">
                  <c:v>6.8266462387422164E-2</c:v>
                </c:pt>
                <c:pt idx="6870">
                  <c:v>6.8268044936207389E-2</c:v>
                </c:pt>
                <c:pt idx="6871">
                  <c:v>6.8265482939702887E-2</c:v>
                </c:pt>
                <c:pt idx="6872">
                  <c:v>6.8266204748518911E-2</c:v>
                </c:pt>
                <c:pt idx="6873">
                  <c:v>6.8263640263932668E-2</c:v>
                </c:pt>
                <c:pt idx="6874">
                  <c:v>6.8263459427434878E-2</c:v>
                </c:pt>
                <c:pt idx="6875">
                  <c:v>6.8248939034999734E-2</c:v>
                </c:pt>
                <c:pt idx="6876">
                  <c:v>6.8259315167143855E-2</c:v>
                </c:pt>
                <c:pt idx="6877">
                  <c:v>6.825797799848643E-2</c:v>
                </c:pt>
                <c:pt idx="6878">
                  <c:v>6.8254730652849024E-2</c:v>
                </c:pt>
                <c:pt idx="6879">
                  <c:v>6.8257040239009012E-2</c:v>
                </c:pt>
                <c:pt idx="6880">
                  <c:v>6.8245075717120934E-2</c:v>
                </c:pt>
                <c:pt idx="6881">
                  <c:v>6.8249031056530504E-2</c:v>
                </c:pt>
                <c:pt idx="6882">
                  <c:v>6.8250438913285111E-2</c:v>
                </c:pt>
                <c:pt idx="6883">
                  <c:v>6.824751132797556E-2</c:v>
                </c:pt>
                <c:pt idx="6884">
                  <c:v>6.8232984864576185E-2</c:v>
                </c:pt>
                <c:pt idx="6885">
                  <c:v>6.8230786145192276E-2</c:v>
                </c:pt>
                <c:pt idx="6886">
                  <c:v>6.8228653057000876E-2</c:v>
                </c:pt>
                <c:pt idx="6887">
                  <c:v>6.8225428032205396E-2</c:v>
                </c:pt>
                <c:pt idx="6888">
                  <c:v>6.8225699611982452E-2</c:v>
                </c:pt>
                <c:pt idx="6889">
                  <c:v>6.8227163323207371E-2</c:v>
                </c:pt>
                <c:pt idx="6890">
                  <c:v>6.822009056110806E-2</c:v>
                </c:pt>
                <c:pt idx="6891">
                  <c:v>6.8217525167304602E-2</c:v>
                </c:pt>
                <c:pt idx="6892">
                  <c:v>6.8211038159002077E-2</c:v>
                </c:pt>
                <c:pt idx="6893">
                  <c:v>6.8212335306222574E-2</c:v>
                </c:pt>
                <c:pt idx="6894">
                  <c:v>6.8204461197582444E-2</c:v>
                </c:pt>
                <c:pt idx="6895">
                  <c:v>6.8200407050659967E-2</c:v>
                </c:pt>
                <c:pt idx="6896">
                  <c:v>6.8196348797827239E-2</c:v>
                </c:pt>
                <c:pt idx="6897">
                  <c:v>6.8199407833664558E-2</c:v>
                </c:pt>
                <c:pt idx="6898">
                  <c:v>6.8190445146997486E-2</c:v>
                </c:pt>
                <c:pt idx="6899">
                  <c:v>6.8190214856893069E-2</c:v>
                </c:pt>
                <c:pt idx="6900">
                  <c:v>6.8189476207661096E-2</c:v>
                </c:pt>
                <c:pt idx="6901">
                  <c:v>6.818144009357259E-2</c:v>
                </c:pt>
                <c:pt idx="6902">
                  <c:v>6.8181331474083243E-2</c:v>
                </c:pt>
                <c:pt idx="6903">
                  <c:v>6.8174801608446522E-2</c:v>
                </c:pt>
                <c:pt idx="6904">
                  <c:v>6.817950445814977E-2</c:v>
                </c:pt>
                <c:pt idx="6905">
                  <c:v>6.8173452502768475E-2</c:v>
                </c:pt>
                <c:pt idx="6906">
                  <c:v>6.8174259658833933E-2</c:v>
                </c:pt>
                <c:pt idx="6907">
                  <c:v>6.8166509853605881E-2</c:v>
                </c:pt>
                <c:pt idx="6908">
                  <c:v>6.8160642028042895E-2</c:v>
                </c:pt>
                <c:pt idx="6909">
                  <c:v>6.8159493689408157E-2</c:v>
                </c:pt>
                <c:pt idx="6910">
                  <c:v>6.8153201247909814E-2</c:v>
                </c:pt>
                <c:pt idx="6911">
                  <c:v>6.8149093833899221E-2</c:v>
                </c:pt>
                <c:pt idx="6912">
                  <c:v>6.814887846605569E-2</c:v>
                </c:pt>
                <c:pt idx="6913">
                  <c:v>6.8142446629143982E-2</c:v>
                </c:pt>
                <c:pt idx="6914">
                  <c:v>6.8138227665919232E-2</c:v>
                </c:pt>
                <c:pt idx="6915">
                  <c:v>6.8141047621293943E-2</c:v>
                </c:pt>
                <c:pt idx="6916">
                  <c:v>6.8136832533350844E-2</c:v>
                </c:pt>
                <c:pt idx="6917">
                  <c:v>6.8128956798042345E-2</c:v>
                </c:pt>
                <c:pt idx="6918">
                  <c:v>6.8128552617642807E-2</c:v>
                </c:pt>
                <c:pt idx="6919">
                  <c:v>6.8127852006593242E-2</c:v>
                </c:pt>
                <c:pt idx="6920">
                  <c:v>6.8129559012580915E-2</c:v>
                </c:pt>
                <c:pt idx="6921">
                  <c:v>6.8118040061438817E-2</c:v>
                </c:pt>
                <c:pt idx="6922">
                  <c:v>6.8114609773621687E-2</c:v>
                </c:pt>
                <c:pt idx="6923">
                  <c:v>6.8116966505852569E-2</c:v>
                </c:pt>
                <c:pt idx="6924">
                  <c:v>6.810784939983916E-2</c:v>
                </c:pt>
                <c:pt idx="6925">
                  <c:v>6.8107732226051973E-2</c:v>
                </c:pt>
                <c:pt idx="6926">
                  <c:v>6.8105190491324546E-2</c:v>
                </c:pt>
                <c:pt idx="6927">
                  <c:v>6.8099236811036107E-2</c:v>
                </c:pt>
                <c:pt idx="6928">
                  <c:v>6.809501725678839E-2</c:v>
                </c:pt>
                <c:pt idx="6929">
                  <c:v>6.8090679850975611E-2</c:v>
                </c:pt>
                <c:pt idx="6930">
                  <c:v>6.8098991740557974E-2</c:v>
                </c:pt>
                <c:pt idx="6931">
                  <c:v>6.8094898055986369E-2</c:v>
                </c:pt>
                <c:pt idx="6932">
                  <c:v>6.8093377019049994E-2</c:v>
                </c:pt>
                <c:pt idx="6933">
                  <c:v>6.8090970107386503E-2</c:v>
                </c:pt>
                <c:pt idx="6934">
                  <c:v>6.8081004215770888E-2</c:v>
                </c:pt>
                <c:pt idx="6935">
                  <c:v>6.8077023746521803E-2</c:v>
                </c:pt>
                <c:pt idx="6936">
                  <c:v>6.8072875517696363E-2</c:v>
                </c:pt>
                <c:pt idx="6937">
                  <c:v>6.8078313437395135E-2</c:v>
                </c:pt>
                <c:pt idx="6938">
                  <c:v>6.8072317247573649E-2</c:v>
                </c:pt>
                <c:pt idx="6939">
                  <c:v>6.8064393805741544E-2</c:v>
                </c:pt>
                <c:pt idx="6940">
                  <c:v>6.806665823176386E-2</c:v>
                </c:pt>
                <c:pt idx="6941">
                  <c:v>6.8060836857054857E-2</c:v>
                </c:pt>
                <c:pt idx="6942">
                  <c:v>6.8054136756532824E-2</c:v>
                </c:pt>
                <c:pt idx="6943">
                  <c:v>6.8057070060672853E-2</c:v>
                </c:pt>
                <c:pt idx="6944">
                  <c:v>6.805585059173852E-2</c:v>
                </c:pt>
                <c:pt idx="6945">
                  <c:v>6.8052982042781346E-2</c:v>
                </c:pt>
                <c:pt idx="6946">
                  <c:v>6.8044534025195863E-2</c:v>
                </c:pt>
                <c:pt idx="6947">
                  <c:v>6.8040464174431742E-2</c:v>
                </c:pt>
                <c:pt idx="6948">
                  <c:v>6.8036420884413376E-2</c:v>
                </c:pt>
                <c:pt idx="6949">
                  <c:v>6.8032343470946138E-2</c:v>
                </c:pt>
                <c:pt idx="6950">
                  <c:v>6.8028453850118714E-2</c:v>
                </c:pt>
                <c:pt idx="6951">
                  <c:v>6.8024275985037574E-2</c:v>
                </c:pt>
                <c:pt idx="6952">
                  <c:v>6.8027527141643424E-2</c:v>
                </c:pt>
                <c:pt idx="6953">
                  <c:v>6.8018419205521236E-2</c:v>
                </c:pt>
                <c:pt idx="6954">
                  <c:v>6.8024452393898011E-2</c:v>
                </c:pt>
                <c:pt idx="6955">
                  <c:v>6.802046667132175E-2</c:v>
                </c:pt>
                <c:pt idx="6956">
                  <c:v>6.8018933146486785E-2</c:v>
                </c:pt>
                <c:pt idx="6957">
                  <c:v>6.8008635807514539E-2</c:v>
                </c:pt>
                <c:pt idx="6958">
                  <c:v>6.8005900142503101E-2</c:v>
                </c:pt>
                <c:pt idx="6959">
                  <c:v>6.8000525637939319E-2</c:v>
                </c:pt>
                <c:pt idx="6960">
                  <c:v>6.7996462971851204E-2</c:v>
                </c:pt>
                <c:pt idx="6961">
                  <c:v>6.7998422895632724E-2</c:v>
                </c:pt>
                <c:pt idx="6962">
                  <c:v>6.798987799587343E-2</c:v>
                </c:pt>
                <c:pt idx="6963">
                  <c:v>6.7991558566418045E-2</c:v>
                </c:pt>
                <c:pt idx="6964">
                  <c:v>6.7985538887448821E-2</c:v>
                </c:pt>
                <c:pt idx="6965">
                  <c:v>6.7979590549298835E-2</c:v>
                </c:pt>
                <c:pt idx="6966">
                  <c:v>6.7984230394453699E-2</c:v>
                </c:pt>
                <c:pt idx="6967">
                  <c:v>6.798079205601075E-2</c:v>
                </c:pt>
                <c:pt idx="6968">
                  <c:v>6.7972328192763082E-2</c:v>
                </c:pt>
                <c:pt idx="6969">
                  <c:v>6.796917674003819E-2</c:v>
                </c:pt>
                <c:pt idx="6970">
                  <c:v>6.7964252515038862E-2</c:v>
                </c:pt>
                <c:pt idx="6971">
                  <c:v>6.7960249538218415E-2</c:v>
                </c:pt>
                <c:pt idx="6972">
                  <c:v>6.79561179220423E-2</c:v>
                </c:pt>
                <c:pt idx="6973">
                  <c:v>6.7954437389586328E-2</c:v>
                </c:pt>
                <c:pt idx="6974">
                  <c:v>6.7948097254470249E-2</c:v>
                </c:pt>
                <c:pt idx="6975">
                  <c:v>6.7953220499543901E-2</c:v>
                </c:pt>
                <c:pt idx="6976">
                  <c:v>6.7951851001408978E-2</c:v>
                </c:pt>
                <c:pt idx="6977">
                  <c:v>6.7952243146294528E-2</c:v>
                </c:pt>
                <c:pt idx="6978">
                  <c:v>6.7947535035748977E-2</c:v>
                </c:pt>
                <c:pt idx="6979">
                  <c:v>6.7937495912883172E-2</c:v>
                </c:pt>
                <c:pt idx="6980">
                  <c:v>6.7935777345854723E-2</c:v>
                </c:pt>
                <c:pt idx="6981">
                  <c:v>6.7937938211859186E-2</c:v>
                </c:pt>
                <c:pt idx="6982">
                  <c:v>6.7936947679656551E-2</c:v>
                </c:pt>
                <c:pt idx="6983">
                  <c:v>6.7934465384320492E-2</c:v>
                </c:pt>
                <c:pt idx="6984">
                  <c:v>6.792857784060187E-2</c:v>
                </c:pt>
                <c:pt idx="6985">
                  <c:v>6.7925828842887989E-2</c:v>
                </c:pt>
                <c:pt idx="6986">
                  <c:v>6.7927669965971813E-2</c:v>
                </c:pt>
                <c:pt idx="6987">
                  <c:v>6.7926528870442454E-2</c:v>
                </c:pt>
                <c:pt idx="6988">
                  <c:v>6.7917221350853291E-2</c:v>
                </c:pt>
                <c:pt idx="6989">
                  <c:v>6.7911295338459354E-2</c:v>
                </c:pt>
                <c:pt idx="6990">
                  <c:v>6.791604962493214E-2</c:v>
                </c:pt>
                <c:pt idx="6991">
                  <c:v>6.7916544321110744E-2</c:v>
                </c:pt>
                <c:pt idx="6992">
                  <c:v>6.7914301600141211E-2</c:v>
                </c:pt>
                <c:pt idx="6993">
                  <c:v>6.7910667506219741E-2</c:v>
                </c:pt>
                <c:pt idx="6994">
                  <c:v>6.7906226119462815E-2</c:v>
                </c:pt>
                <c:pt idx="6995">
                  <c:v>6.7902351607063371E-2</c:v>
                </c:pt>
                <c:pt idx="6996">
                  <c:v>6.7904954082648655E-2</c:v>
                </c:pt>
                <c:pt idx="6997">
                  <c:v>6.7899741324881677E-2</c:v>
                </c:pt>
                <c:pt idx="6998">
                  <c:v>6.7904630356348847E-2</c:v>
                </c:pt>
                <c:pt idx="6999">
                  <c:v>6.7891299244124056E-2</c:v>
                </c:pt>
                <c:pt idx="7000">
                  <c:v>6.7897095650591557E-2</c:v>
                </c:pt>
                <c:pt idx="7001">
                  <c:v>6.7890967065592223E-2</c:v>
                </c:pt>
                <c:pt idx="7002">
                  <c:v>6.7887730386823067E-2</c:v>
                </c:pt>
                <c:pt idx="7003">
                  <c:v>6.7884205907849438E-2</c:v>
                </c:pt>
                <c:pt idx="7004">
                  <c:v>6.7885308840067965E-2</c:v>
                </c:pt>
                <c:pt idx="7005">
                  <c:v>6.7887543649217105E-2</c:v>
                </c:pt>
                <c:pt idx="7006">
                  <c:v>6.7887724696527152E-2</c:v>
                </c:pt>
                <c:pt idx="7007">
                  <c:v>6.7876553673383036E-2</c:v>
                </c:pt>
                <c:pt idx="7008">
                  <c:v>6.7883355370007975E-2</c:v>
                </c:pt>
                <c:pt idx="7009">
                  <c:v>6.7876418568534949E-2</c:v>
                </c:pt>
                <c:pt idx="7010">
                  <c:v>6.78782591261749E-2</c:v>
                </c:pt>
                <c:pt idx="7011">
                  <c:v>6.787350024915742E-2</c:v>
                </c:pt>
                <c:pt idx="7012">
                  <c:v>6.7878873277543147E-2</c:v>
                </c:pt>
                <c:pt idx="7013">
                  <c:v>6.7877497904066358E-2</c:v>
                </c:pt>
                <c:pt idx="7014">
                  <c:v>6.7873873134357735E-2</c:v>
                </c:pt>
                <c:pt idx="7015">
                  <c:v>6.7873486095411273E-2</c:v>
                </c:pt>
                <c:pt idx="7016">
                  <c:v>6.7860164900735376E-2</c:v>
                </c:pt>
                <c:pt idx="7017">
                  <c:v>6.7860182745182199E-2</c:v>
                </c:pt>
                <c:pt idx="7018">
                  <c:v>6.7861177924979907E-2</c:v>
                </c:pt>
                <c:pt idx="7019">
                  <c:v>6.7850524873253951E-2</c:v>
                </c:pt>
                <c:pt idx="7020">
                  <c:v>6.7853000618605386E-2</c:v>
                </c:pt>
                <c:pt idx="7021">
                  <c:v>6.7855766761398609E-2</c:v>
                </c:pt>
                <c:pt idx="7022">
                  <c:v>6.7857826681541875E-2</c:v>
                </c:pt>
                <c:pt idx="7023">
                  <c:v>6.7853091011306238E-2</c:v>
                </c:pt>
                <c:pt idx="7024">
                  <c:v>6.7855438299686432E-2</c:v>
                </c:pt>
                <c:pt idx="7025">
                  <c:v>6.7845503579666164E-2</c:v>
                </c:pt>
                <c:pt idx="7026">
                  <c:v>6.7836076471498044E-2</c:v>
                </c:pt>
                <c:pt idx="7027">
                  <c:v>6.784269001772171E-2</c:v>
                </c:pt>
                <c:pt idx="7028">
                  <c:v>6.7835436487882761E-2</c:v>
                </c:pt>
                <c:pt idx="7029">
                  <c:v>6.7837124419199868E-2</c:v>
                </c:pt>
                <c:pt idx="7030">
                  <c:v>6.7839872936249754E-2</c:v>
                </c:pt>
                <c:pt idx="7031">
                  <c:v>6.7824405305172517E-2</c:v>
                </c:pt>
                <c:pt idx="7032">
                  <c:v>6.7826296724796495E-2</c:v>
                </c:pt>
                <c:pt idx="7033">
                  <c:v>6.7831969838573369E-2</c:v>
                </c:pt>
                <c:pt idx="7034">
                  <c:v>6.7829404171057289E-2</c:v>
                </c:pt>
                <c:pt idx="7035">
                  <c:v>6.7825207763405518E-2</c:v>
                </c:pt>
                <c:pt idx="7036">
                  <c:v>6.7817803253124587E-2</c:v>
                </c:pt>
                <c:pt idx="7037">
                  <c:v>6.7818031284916883E-2</c:v>
                </c:pt>
                <c:pt idx="7038">
                  <c:v>6.7818228092842922E-2</c:v>
                </c:pt>
                <c:pt idx="7039">
                  <c:v>6.7810492332239625E-2</c:v>
                </c:pt>
                <c:pt idx="7040">
                  <c:v>6.7809760826790716E-2</c:v>
                </c:pt>
                <c:pt idx="7041">
                  <c:v>6.7807067076888647E-2</c:v>
                </c:pt>
                <c:pt idx="7042">
                  <c:v>6.7803137877443811E-2</c:v>
                </c:pt>
                <c:pt idx="7043">
                  <c:v>6.7803442316434329E-2</c:v>
                </c:pt>
                <c:pt idx="7044">
                  <c:v>6.7801261147240915E-2</c:v>
                </c:pt>
                <c:pt idx="7045">
                  <c:v>6.7800794360063477E-2</c:v>
                </c:pt>
                <c:pt idx="7046">
                  <c:v>6.7800425942459455E-2</c:v>
                </c:pt>
                <c:pt idx="7047">
                  <c:v>6.779457081380498E-2</c:v>
                </c:pt>
                <c:pt idx="7048">
                  <c:v>6.7787951804327659E-2</c:v>
                </c:pt>
                <c:pt idx="7049">
                  <c:v>6.7790838505217638E-2</c:v>
                </c:pt>
                <c:pt idx="7050">
                  <c:v>6.779412378024427E-2</c:v>
                </c:pt>
                <c:pt idx="7051">
                  <c:v>6.7792205898989807E-2</c:v>
                </c:pt>
                <c:pt idx="7052">
                  <c:v>6.7784524563603205E-2</c:v>
                </c:pt>
                <c:pt idx="7053">
                  <c:v>6.7782641681247507E-2</c:v>
                </c:pt>
                <c:pt idx="7054">
                  <c:v>6.7779452135077009E-2</c:v>
                </c:pt>
                <c:pt idx="7055">
                  <c:v>6.7770342073304166E-2</c:v>
                </c:pt>
                <c:pt idx="7056">
                  <c:v>6.7774113005998199E-2</c:v>
                </c:pt>
                <c:pt idx="7057">
                  <c:v>6.7769139513205637E-2</c:v>
                </c:pt>
                <c:pt idx="7058">
                  <c:v>6.7760368219201866E-2</c:v>
                </c:pt>
                <c:pt idx="7059">
                  <c:v>6.7756289903538394E-2</c:v>
                </c:pt>
                <c:pt idx="7060">
                  <c:v>6.7752280148980021E-2</c:v>
                </c:pt>
                <c:pt idx="7061">
                  <c:v>6.7748280016270437E-2</c:v>
                </c:pt>
                <c:pt idx="7062">
                  <c:v>6.7744194727780246E-2</c:v>
                </c:pt>
                <c:pt idx="7063">
                  <c:v>6.7743499251950029E-2</c:v>
                </c:pt>
                <c:pt idx="7064">
                  <c:v>6.7745483490412789E-2</c:v>
                </c:pt>
                <c:pt idx="7065">
                  <c:v>6.7740246596539905E-2</c:v>
                </c:pt>
                <c:pt idx="7066">
                  <c:v>6.7732920917855877E-2</c:v>
                </c:pt>
                <c:pt idx="7067">
                  <c:v>6.7728863041065346E-2</c:v>
                </c:pt>
                <c:pt idx="7068">
                  <c:v>6.7728655312551442E-2</c:v>
                </c:pt>
                <c:pt idx="7069">
                  <c:v>6.7721108287361526E-2</c:v>
                </c:pt>
                <c:pt idx="7070">
                  <c:v>6.7722753836270064E-2</c:v>
                </c:pt>
                <c:pt idx="7071">
                  <c:v>6.7713433101839041E-2</c:v>
                </c:pt>
                <c:pt idx="7072">
                  <c:v>6.7715260168571642E-2</c:v>
                </c:pt>
                <c:pt idx="7073">
                  <c:v>6.7709928151823764E-2</c:v>
                </c:pt>
                <c:pt idx="7074">
                  <c:v>6.7705163815605277E-2</c:v>
                </c:pt>
                <c:pt idx="7075">
                  <c:v>6.7707726564208995E-2</c:v>
                </c:pt>
                <c:pt idx="7076">
                  <c:v>6.7709324967437548E-2</c:v>
                </c:pt>
                <c:pt idx="7077">
                  <c:v>6.7696860405013964E-2</c:v>
                </c:pt>
                <c:pt idx="7078">
                  <c:v>6.7698736163362055E-2</c:v>
                </c:pt>
                <c:pt idx="7079">
                  <c:v>6.7694648696982551E-2</c:v>
                </c:pt>
                <c:pt idx="7080">
                  <c:v>6.7687294058461842E-2</c:v>
                </c:pt>
                <c:pt idx="7081">
                  <c:v>6.7686074559325293E-2</c:v>
                </c:pt>
                <c:pt idx="7082">
                  <c:v>6.7678616225697791E-2</c:v>
                </c:pt>
                <c:pt idx="7083">
                  <c:v>6.7678553601135144E-2</c:v>
                </c:pt>
                <c:pt idx="7084">
                  <c:v>6.7673761530138848E-2</c:v>
                </c:pt>
                <c:pt idx="7085">
                  <c:v>6.7675757113036167E-2</c:v>
                </c:pt>
                <c:pt idx="7086">
                  <c:v>6.7666619080414978E-2</c:v>
                </c:pt>
                <c:pt idx="7087">
                  <c:v>6.7664648616235681E-2</c:v>
                </c:pt>
                <c:pt idx="7088">
                  <c:v>6.7658765490623732E-2</c:v>
                </c:pt>
                <c:pt idx="7089">
                  <c:v>6.7665309863230272E-2</c:v>
                </c:pt>
                <c:pt idx="7090">
                  <c:v>6.7653218950695523E-2</c:v>
                </c:pt>
                <c:pt idx="7091">
                  <c:v>6.7649179006986276E-2</c:v>
                </c:pt>
                <c:pt idx="7092">
                  <c:v>6.7645179343488238E-2</c:v>
                </c:pt>
                <c:pt idx="7093">
                  <c:v>6.7641138159350009E-2</c:v>
                </c:pt>
                <c:pt idx="7094">
                  <c:v>6.7637119518656155E-2</c:v>
                </c:pt>
                <c:pt idx="7095">
                  <c:v>6.7637577656066053E-2</c:v>
                </c:pt>
                <c:pt idx="7096">
                  <c:v>6.7629838069918735E-2</c:v>
                </c:pt>
                <c:pt idx="7097">
                  <c:v>6.7633032559241843E-2</c:v>
                </c:pt>
                <c:pt idx="7098">
                  <c:v>6.7623558251104929E-2</c:v>
                </c:pt>
                <c:pt idx="7099">
                  <c:v>6.7619566424923297E-2</c:v>
                </c:pt>
                <c:pt idx="7100">
                  <c:v>6.7615476993719156E-2</c:v>
                </c:pt>
                <c:pt idx="7101">
                  <c:v>6.7612985234243236E-2</c:v>
                </c:pt>
                <c:pt idx="7102">
                  <c:v>6.7607402885687243E-2</c:v>
                </c:pt>
                <c:pt idx="7103">
                  <c:v>6.7608965207347327E-2</c:v>
                </c:pt>
                <c:pt idx="7104">
                  <c:v>6.7601083623265432E-2</c:v>
                </c:pt>
                <c:pt idx="7105">
                  <c:v>6.7597276445013621E-2</c:v>
                </c:pt>
                <c:pt idx="7106">
                  <c:v>6.7592948469790845E-2</c:v>
                </c:pt>
                <c:pt idx="7107">
                  <c:v>6.7591913105482904E-2</c:v>
                </c:pt>
                <c:pt idx="7108">
                  <c:v>6.7587580562796734E-2</c:v>
                </c:pt>
                <c:pt idx="7109">
                  <c:v>6.7582939131600919E-2</c:v>
                </c:pt>
                <c:pt idx="7110">
                  <c:v>6.7577758065814897E-2</c:v>
                </c:pt>
                <c:pt idx="7111">
                  <c:v>6.7580966772654669E-2</c:v>
                </c:pt>
                <c:pt idx="7112">
                  <c:v>6.7576243992400767E-2</c:v>
                </c:pt>
                <c:pt idx="7113">
                  <c:v>6.7572407168328394E-2</c:v>
                </c:pt>
                <c:pt idx="7114">
                  <c:v>6.7565993889344853E-2</c:v>
                </c:pt>
                <c:pt idx="7115">
                  <c:v>6.7567632778490649E-2</c:v>
                </c:pt>
                <c:pt idx="7116">
                  <c:v>6.7559848465207406E-2</c:v>
                </c:pt>
                <c:pt idx="7117">
                  <c:v>6.7555485529943005E-2</c:v>
                </c:pt>
                <c:pt idx="7118">
                  <c:v>6.7551428948559478E-2</c:v>
                </c:pt>
                <c:pt idx="7119">
                  <c:v>6.7547402466954384E-2</c:v>
                </c:pt>
                <c:pt idx="7120">
                  <c:v>6.7543352451512911E-2</c:v>
                </c:pt>
                <c:pt idx="7121">
                  <c:v>6.7539289329589233E-2</c:v>
                </c:pt>
                <c:pt idx="7122">
                  <c:v>6.7541663431764098E-2</c:v>
                </c:pt>
                <c:pt idx="7123">
                  <c:v>6.7533392289958555E-2</c:v>
                </c:pt>
                <c:pt idx="7124">
                  <c:v>6.7529333390553753E-2</c:v>
                </c:pt>
                <c:pt idx="7125">
                  <c:v>6.7531698784305122E-2</c:v>
                </c:pt>
                <c:pt idx="7126">
                  <c:v>6.7522696502783641E-2</c:v>
                </c:pt>
                <c:pt idx="7127">
                  <c:v>6.75259613227321E-2</c:v>
                </c:pt>
                <c:pt idx="7128">
                  <c:v>6.7524584190359338E-2</c:v>
                </c:pt>
                <c:pt idx="7129">
                  <c:v>6.7514644663257115E-2</c:v>
                </c:pt>
                <c:pt idx="7130">
                  <c:v>6.751058954500902E-2</c:v>
                </c:pt>
                <c:pt idx="7131">
                  <c:v>6.7515199235179152E-2</c:v>
                </c:pt>
                <c:pt idx="7132">
                  <c:v>6.7505313669472919E-2</c:v>
                </c:pt>
                <c:pt idx="7133">
                  <c:v>6.7508448492136067E-2</c:v>
                </c:pt>
                <c:pt idx="7134">
                  <c:v>6.7499065475557465E-2</c:v>
                </c:pt>
                <c:pt idx="7135">
                  <c:v>6.7495009554130916E-2</c:v>
                </c:pt>
                <c:pt idx="7136">
                  <c:v>6.749092385823717E-2</c:v>
                </c:pt>
                <c:pt idx="7137">
                  <c:v>6.7486865648842806E-2</c:v>
                </c:pt>
                <c:pt idx="7138">
                  <c:v>6.7489605636661162E-2</c:v>
                </c:pt>
                <c:pt idx="7139">
                  <c:v>6.7484382214121438E-2</c:v>
                </c:pt>
                <c:pt idx="7140">
                  <c:v>6.748854578663005E-2</c:v>
                </c:pt>
                <c:pt idx="7141">
                  <c:v>6.7485496800521128E-2</c:v>
                </c:pt>
                <c:pt idx="7142">
                  <c:v>6.7484096805454419E-2</c:v>
                </c:pt>
                <c:pt idx="7143">
                  <c:v>6.7473823755514972E-2</c:v>
                </c:pt>
                <c:pt idx="7144">
                  <c:v>6.7469764003058805E-2</c:v>
                </c:pt>
                <c:pt idx="7145">
                  <c:v>6.7469723694501396E-2</c:v>
                </c:pt>
                <c:pt idx="7146">
                  <c:v>6.7470478465723391E-2</c:v>
                </c:pt>
                <c:pt idx="7147">
                  <c:v>6.7469857475021724E-2</c:v>
                </c:pt>
                <c:pt idx="7148">
                  <c:v>6.7466402503784953E-2</c:v>
                </c:pt>
                <c:pt idx="7149">
                  <c:v>6.7461005136600569E-2</c:v>
                </c:pt>
                <c:pt idx="7150">
                  <c:v>6.7463235711723718E-2</c:v>
                </c:pt>
                <c:pt idx="7151">
                  <c:v>6.7453244414989177E-2</c:v>
                </c:pt>
                <c:pt idx="7152">
                  <c:v>6.7452585609484542E-2</c:v>
                </c:pt>
                <c:pt idx="7153">
                  <c:v>6.744936974245036E-2</c:v>
                </c:pt>
                <c:pt idx="7154">
                  <c:v>6.7442744009484981E-2</c:v>
                </c:pt>
                <c:pt idx="7155">
                  <c:v>6.7442637533091793E-2</c:v>
                </c:pt>
                <c:pt idx="7156">
                  <c:v>6.743885577393742E-2</c:v>
                </c:pt>
                <c:pt idx="7157">
                  <c:v>6.7431984105342388E-2</c:v>
                </c:pt>
                <c:pt idx="7158">
                  <c:v>6.7433643763720491E-2</c:v>
                </c:pt>
                <c:pt idx="7159">
                  <c:v>6.7425474459345075E-2</c:v>
                </c:pt>
                <c:pt idx="7160">
                  <c:v>6.7425160842308082E-2</c:v>
                </c:pt>
                <c:pt idx="7161">
                  <c:v>6.7418566806275282E-2</c:v>
                </c:pt>
                <c:pt idx="7162">
                  <c:v>6.7414509532882722E-2</c:v>
                </c:pt>
                <c:pt idx="7163">
                  <c:v>6.7417615456568311E-2</c:v>
                </c:pt>
                <c:pt idx="7164">
                  <c:v>6.7408569793256823E-2</c:v>
                </c:pt>
                <c:pt idx="7165">
                  <c:v>6.7418444440886072E-2</c:v>
                </c:pt>
                <c:pt idx="7166">
                  <c:v>6.7403827482038103E-2</c:v>
                </c:pt>
                <c:pt idx="7167">
                  <c:v>6.7407394671274268E-2</c:v>
                </c:pt>
                <c:pt idx="7168">
                  <c:v>6.7404381459880994E-2</c:v>
                </c:pt>
                <c:pt idx="7169">
                  <c:v>6.7402686314192981E-2</c:v>
                </c:pt>
                <c:pt idx="7170">
                  <c:v>6.7397552157059198E-2</c:v>
                </c:pt>
                <c:pt idx="7171">
                  <c:v>6.7397330163997543E-2</c:v>
                </c:pt>
                <c:pt idx="7172">
                  <c:v>6.7398807519158208E-2</c:v>
                </c:pt>
                <c:pt idx="7173">
                  <c:v>6.7395446018308297E-2</c:v>
                </c:pt>
                <c:pt idx="7174">
                  <c:v>6.7394900217206469E-2</c:v>
                </c:pt>
                <c:pt idx="7175">
                  <c:v>6.7388169545662527E-2</c:v>
                </c:pt>
                <c:pt idx="7176">
                  <c:v>6.7390412649840359E-2</c:v>
                </c:pt>
                <c:pt idx="7177">
                  <c:v>6.7392581340575325E-2</c:v>
                </c:pt>
                <c:pt idx="7178">
                  <c:v>6.7383482496011962E-2</c:v>
                </c:pt>
                <c:pt idx="7179">
                  <c:v>6.7386333560785008E-2</c:v>
                </c:pt>
                <c:pt idx="7180">
                  <c:v>6.737676495504287E-2</c:v>
                </c:pt>
                <c:pt idx="7181">
                  <c:v>6.737613683270266E-2</c:v>
                </c:pt>
                <c:pt idx="7182">
                  <c:v>6.7370277808335544E-2</c:v>
                </c:pt>
                <c:pt idx="7183">
                  <c:v>6.7377214406693295E-2</c:v>
                </c:pt>
                <c:pt idx="7184">
                  <c:v>6.7367636889902369E-2</c:v>
                </c:pt>
                <c:pt idx="7185">
                  <c:v>6.7372002678587548E-2</c:v>
                </c:pt>
                <c:pt idx="7186">
                  <c:v>6.736921416712964E-2</c:v>
                </c:pt>
                <c:pt idx="7187">
                  <c:v>6.7371890618555474E-2</c:v>
                </c:pt>
                <c:pt idx="7188">
                  <c:v>6.7356238264008453E-2</c:v>
                </c:pt>
                <c:pt idx="7189">
                  <c:v>6.7367886653157474E-2</c:v>
                </c:pt>
                <c:pt idx="7190">
                  <c:v>6.736628990168031E-2</c:v>
                </c:pt>
                <c:pt idx="7191">
                  <c:v>6.7358145686146328E-2</c:v>
                </c:pt>
                <c:pt idx="7192">
                  <c:v>6.7355145975190142E-2</c:v>
                </c:pt>
                <c:pt idx="7193">
                  <c:v>6.7352240320420254E-2</c:v>
                </c:pt>
                <c:pt idx="7194">
                  <c:v>6.7357744307605494E-2</c:v>
                </c:pt>
                <c:pt idx="7195">
                  <c:v>6.7350841032042974E-2</c:v>
                </c:pt>
                <c:pt idx="7196">
                  <c:v>6.7349096928991672E-2</c:v>
                </c:pt>
                <c:pt idx="7197">
                  <c:v>6.7350835985385687E-2</c:v>
                </c:pt>
                <c:pt idx="7198">
                  <c:v>6.7348121858274143E-2</c:v>
                </c:pt>
                <c:pt idx="7199">
                  <c:v>6.7338289846800098E-2</c:v>
                </c:pt>
                <c:pt idx="7200">
                  <c:v>6.7339510392721735E-2</c:v>
                </c:pt>
                <c:pt idx="7201">
                  <c:v>6.7332338256392815E-2</c:v>
                </c:pt>
                <c:pt idx="7202">
                  <c:v>6.733198078943381E-2</c:v>
                </c:pt>
                <c:pt idx="7203">
                  <c:v>6.7336912105554342E-2</c:v>
                </c:pt>
                <c:pt idx="7204">
                  <c:v>6.7327037141329898E-2</c:v>
                </c:pt>
                <c:pt idx="7205">
                  <c:v>6.7334452710753084E-2</c:v>
                </c:pt>
                <c:pt idx="7206">
                  <c:v>6.73232415778139E-2</c:v>
                </c:pt>
                <c:pt idx="7207">
                  <c:v>6.7322021334095011E-2</c:v>
                </c:pt>
                <c:pt idx="7208">
                  <c:v>6.7320490559266907E-2</c:v>
                </c:pt>
                <c:pt idx="7209">
                  <c:v>6.7325594881911255E-2</c:v>
                </c:pt>
                <c:pt idx="7210">
                  <c:v>6.7311479645236177E-2</c:v>
                </c:pt>
                <c:pt idx="7211">
                  <c:v>6.7310357025054474E-2</c:v>
                </c:pt>
                <c:pt idx="7212">
                  <c:v>6.7311729036610299E-2</c:v>
                </c:pt>
                <c:pt idx="7213">
                  <c:v>6.7309821295813907E-2</c:v>
                </c:pt>
                <c:pt idx="7214">
                  <c:v>6.731187021264548E-2</c:v>
                </c:pt>
                <c:pt idx="7215">
                  <c:v>6.7305552112945352E-2</c:v>
                </c:pt>
                <c:pt idx="7216">
                  <c:v>6.7302245183195206E-2</c:v>
                </c:pt>
                <c:pt idx="7217">
                  <c:v>6.7304258275391327E-2</c:v>
                </c:pt>
                <c:pt idx="7218">
                  <c:v>6.7300272088869295E-2</c:v>
                </c:pt>
                <c:pt idx="7219">
                  <c:v>6.7297825348312426E-2</c:v>
                </c:pt>
                <c:pt idx="7220">
                  <c:v>6.7296828195505407E-2</c:v>
                </c:pt>
                <c:pt idx="7221">
                  <c:v>6.7295092849838894E-2</c:v>
                </c:pt>
                <c:pt idx="7222">
                  <c:v>6.7288174620097257E-2</c:v>
                </c:pt>
                <c:pt idx="7223">
                  <c:v>6.7285481848440229E-2</c:v>
                </c:pt>
                <c:pt idx="7224">
                  <c:v>6.7277680738145301E-2</c:v>
                </c:pt>
                <c:pt idx="7225">
                  <c:v>6.7285247236044093E-2</c:v>
                </c:pt>
                <c:pt idx="7226">
                  <c:v>6.7284701764084409E-2</c:v>
                </c:pt>
                <c:pt idx="7227">
                  <c:v>6.7283944127521034E-2</c:v>
                </c:pt>
                <c:pt idx="7228">
                  <c:v>6.7281769533973551E-2</c:v>
                </c:pt>
                <c:pt idx="7229">
                  <c:v>6.7277059603526132E-2</c:v>
                </c:pt>
                <c:pt idx="7230">
                  <c:v>6.7267443728629722E-2</c:v>
                </c:pt>
                <c:pt idx="7231">
                  <c:v>6.7273454716106143E-2</c:v>
                </c:pt>
                <c:pt idx="7232">
                  <c:v>6.7263697362581948E-2</c:v>
                </c:pt>
                <c:pt idx="7233">
                  <c:v>6.7271125232268067E-2</c:v>
                </c:pt>
                <c:pt idx="7234">
                  <c:v>6.7259579007594203E-2</c:v>
                </c:pt>
                <c:pt idx="7235">
                  <c:v>6.7263753003466029E-2</c:v>
                </c:pt>
                <c:pt idx="7236">
                  <c:v>6.7266904398292318E-2</c:v>
                </c:pt>
                <c:pt idx="7237">
                  <c:v>6.7261945905843445E-2</c:v>
                </c:pt>
                <c:pt idx="7238">
                  <c:v>6.7259190391390819E-2</c:v>
                </c:pt>
                <c:pt idx="7239">
                  <c:v>6.7258468192824036E-2</c:v>
                </c:pt>
                <c:pt idx="7240">
                  <c:v>6.725118747795851E-2</c:v>
                </c:pt>
                <c:pt idx="7241">
                  <c:v>6.725103809675323E-2</c:v>
                </c:pt>
                <c:pt idx="7242">
                  <c:v>6.7245423857703462E-2</c:v>
                </c:pt>
                <c:pt idx="7243">
                  <c:v>6.7246287007962424E-2</c:v>
                </c:pt>
                <c:pt idx="7244">
                  <c:v>6.7247815022320578E-2</c:v>
                </c:pt>
                <c:pt idx="7245">
                  <c:v>6.7237651194831424E-2</c:v>
                </c:pt>
                <c:pt idx="7246">
                  <c:v>6.7238738911857596E-2</c:v>
                </c:pt>
                <c:pt idx="7247">
                  <c:v>6.7229062865804642E-2</c:v>
                </c:pt>
                <c:pt idx="7248">
                  <c:v>6.7228963724337759E-2</c:v>
                </c:pt>
                <c:pt idx="7249">
                  <c:v>6.7222479124268861E-2</c:v>
                </c:pt>
                <c:pt idx="7250">
                  <c:v>6.7226516223076752E-2</c:v>
                </c:pt>
                <c:pt idx="7251">
                  <c:v>6.7222546924795068E-2</c:v>
                </c:pt>
                <c:pt idx="7252">
                  <c:v>6.7214303098036707E-2</c:v>
                </c:pt>
                <c:pt idx="7253">
                  <c:v>6.7212301216394932E-2</c:v>
                </c:pt>
                <c:pt idx="7254">
                  <c:v>6.7213662056357537E-2</c:v>
                </c:pt>
                <c:pt idx="7255">
                  <c:v>6.7204581725114829E-2</c:v>
                </c:pt>
                <c:pt idx="7256">
                  <c:v>6.7206989228267372E-2</c:v>
                </c:pt>
                <c:pt idx="7257">
                  <c:v>6.7207953988788011E-2</c:v>
                </c:pt>
                <c:pt idx="7258">
                  <c:v>6.7197442469297458E-2</c:v>
                </c:pt>
                <c:pt idx="7259">
                  <c:v>6.7201468507646425E-2</c:v>
                </c:pt>
                <c:pt idx="7260">
                  <c:v>6.7191907924284311E-2</c:v>
                </c:pt>
                <c:pt idx="7261">
                  <c:v>6.7187893246214186E-2</c:v>
                </c:pt>
                <c:pt idx="7262">
                  <c:v>6.7183804769923944E-2</c:v>
                </c:pt>
                <c:pt idx="7263">
                  <c:v>6.7183934456491456E-2</c:v>
                </c:pt>
                <c:pt idx="7264">
                  <c:v>6.7182657810961818E-2</c:v>
                </c:pt>
                <c:pt idx="7265">
                  <c:v>6.7174291650892476E-2</c:v>
                </c:pt>
                <c:pt idx="7266">
                  <c:v>6.7170277262333059E-2</c:v>
                </c:pt>
                <c:pt idx="7267">
                  <c:v>6.7166178486073272E-2</c:v>
                </c:pt>
                <c:pt idx="7268">
                  <c:v>6.7166026586595651E-2</c:v>
                </c:pt>
                <c:pt idx="7269">
                  <c:v>6.715845302640204E-2</c:v>
                </c:pt>
                <c:pt idx="7270">
                  <c:v>6.715442557480783E-2</c:v>
                </c:pt>
                <c:pt idx="7271">
                  <c:v>6.7151283718240681E-2</c:v>
                </c:pt>
                <c:pt idx="7272">
                  <c:v>6.7146336625867456E-2</c:v>
                </c:pt>
                <c:pt idx="7273">
                  <c:v>6.7142327673147456E-2</c:v>
                </c:pt>
                <c:pt idx="7274">
                  <c:v>6.7142516750563985E-2</c:v>
                </c:pt>
                <c:pt idx="7275">
                  <c:v>6.7140014928109185E-2</c:v>
                </c:pt>
                <c:pt idx="7276">
                  <c:v>6.7138799294876608E-2</c:v>
                </c:pt>
                <c:pt idx="7277">
                  <c:v>6.7129132935831143E-2</c:v>
                </c:pt>
                <c:pt idx="7278">
                  <c:v>6.7127774025080619E-2</c:v>
                </c:pt>
                <c:pt idx="7279">
                  <c:v>6.7131689905422856E-2</c:v>
                </c:pt>
                <c:pt idx="7280">
                  <c:v>6.7119574110184724E-2</c:v>
                </c:pt>
                <c:pt idx="7281">
                  <c:v>6.7123739309664143E-2</c:v>
                </c:pt>
                <c:pt idx="7282">
                  <c:v>6.711374344271441E-2</c:v>
                </c:pt>
                <c:pt idx="7283">
                  <c:v>6.7109701259914681E-2</c:v>
                </c:pt>
                <c:pt idx="7284">
                  <c:v>6.7105651749703593E-2</c:v>
                </c:pt>
                <c:pt idx="7285">
                  <c:v>6.7103026089251089E-2</c:v>
                </c:pt>
                <c:pt idx="7286">
                  <c:v>6.7097600469387342E-2</c:v>
                </c:pt>
                <c:pt idx="7287">
                  <c:v>6.7093615742773449E-2</c:v>
                </c:pt>
                <c:pt idx="7288">
                  <c:v>6.7095477281045299E-2</c:v>
                </c:pt>
                <c:pt idx="7289">
                  <c:v>6.7087083322263666E-2</c:v>
                </c:pt>
                <c:pt idx="7290">
                  <c:v>6.7090336439179207E-2</c:v>
                </c:pt>
                <c:pt idx="7291">
                  <c:v>6.7081225584059379E-2</c:v>
                </c:pt>
                <c:pt idx="7292">
                  <c:v>6.7085422325435407E-2</c:v>
                </c:pt>
                <c:pt idx="7293">
                  <c:v>6.7083821230778815E-2</c:v>
                </c:pt>
                <c:pt idx="7294">
                  <c:v>6.7074219270650104E-2</c:v>
                </c:pt>
                <c:pt idx="7295">
                  <c:v>6.7074001087910756E-2</c:v>
                </c:pt>
                <c:pt idx="7296">
                  <c:v>6.7071989420608324E-2</c:v>
                </c:pt>
                <c:pt idx="7297">
                  <c:v>6.7071094655330843E-2</c:v>
                </c:pt>
                <c:pt idx="7298">
                  <c:v>6.706203655408173E-2</c:v>
                </c:pt>
                <c:pt idx="7299">
                  <c:v>6.7066591706001419E-2</c:v>
                </c:pt>
                <c:pt idx="7300">
                  <c:v>6.7054076782887675E-2</c:v>
                </c:pt>
                <c:pt idx="7301">
                  <c:v>6.7050052439068988E-2</c:v>
                </c:pt>
                <c:pt idx="7302">
                  <c:v>6.7054630902588785E-2</c:v>
                </c:pt>
                <c:pt idx="7303">
                  <c:v>6.704475690339777E-2</c:v>
                </c:pt>
                <c:pt idx="7304">
                  <c:v>6.704069007418427E-2</c:v>
                </c:pt>
                <c:pt idx="7305">
                  <c:v>6.7042283839156419E-2</c:v>
                </c:pt>
                <c:pt idx="7306">
                  <c:v>6.7034250788135352E-2</c:v>
                </c:pt>
                <c:pt idx="7307">
                  <c:v>6.7038906613470506E-2</c:v>
                </c:pt>
                <c:pt idx="7308">
                  <c:v>6.702864434535806E-2</c:v>
                </c:pt>
                <c:pt idx="7309">
                  <c:v>6.7035039905946781E-2</c:v>
                </c:pt>
                <c:pt idx="7310">
                  <c:v>6.7023490025958005E-2</c:v>
                </c:pt>
                <c:pt idx="7311">
                  <c:v>6.7019396359092834E-2</c:v>
                </c:pt>
                <c:pt idx="7312">
                  <c:v>6.702207089383061E-2</c:v>
                </c:pt>
                <c:pt idx="7313">
                  <c:v>6.702178788879902E-2</c:v>
                </c:pt>
                <c:pt idx="7314">
                  <c:v>6.7013806901486353E-2</c:v>
                </c:pt>
                <c:pt idx="7315">
                  <c:v>6.7011621231601218E-2</c:v>
                </c:pt>
                <c:pt idx="7316">
                  <c:v>6.701231053125728E-2</c:v>
                </c:pt>
                <c:pt idx="7317">
                  <c:v>6.7003153944554444E-2</c:v>
                </c:pt>
                <c:pt idx="7318">
                  <c:v>6.6999093863538875E-2</c:v>
                </c:pt>
                <c:pt idx="7319">
                  <c:v>6.699902509050186E-2</c:v>
                </c:pt>
                <c:pt idx="7320">
                  <c:v>6.70033774131856E-2</c:v>
                </c:pt>
                <c:pt idx="7321">
                  <c:v>6.6999362435061674E-2</c:v>
                </c:pt>
                <c:pt idx="7322">
                  <c:v>6.6993961811137967E-2</c:v>
                </c:pt>
                <c:pt idx="7323">
                  <c:v>6.699013149249744E-2</c:v>
                </c:pt>
                <c:pt idx="7324">
                  <c:v>6.698957277465363E-2</c:v>
                </c:pt>
                <c:pt idx="7325">
                  <c:v>6.6983036028268994E-2</c:v>
                </c:pt>
                <c:pt idx="7326">
                  <c:v>6.6980919035892428E-2</c:v>
                </c:pt>
                <c:pt idx="7327">
                  <c:v>6.6983522133604936E-2</c:v>
                </c:pt>
                <c:pt idx="7328">
                  <c:v>6.6978853530980209E-2</c:v>
                </c:pt>
                <c:pt idx="7329">
                  <c:v>6.6969634402138059E-2</c:v>
                </c:pt>
                <c:pt idx="7330">
                  <c:v>6.6965539891296305E-2</c:v>
                </c:pt>
                <c:pt idx="7331">
                  <c:v>6.6969231492742587E-2</c:v>
                </c:pt>
                <c:pt idx="7332">
                  <c:v>6.6963470937239603E-2</c:v>
                </c:pt>
                <c:pt idx="7333">
                  <c:v>6.6960968544072283E-2</c:v>
                </c:pt>
                <c:pt idx="7334">
                  <c:v>6.6954393134521978E-2</c:v>
                </c:pt>
                <c:pt idx="7335">
                  <c:v>6.69591384070089E-2</c:v>
                </c:pt>
                <c:pt idx="7336">
                  <c:v>6.6957629178301073E-2</c:v>
                </c:pt>
                <c:pt idx="7337">
                  <c:v>6.6947008715040307E-2</c:v>
                </c:pt>
                <c:pt idx="7338">
                  <c:v>6.6944503664895266E-2</c:v>
                </c:pt>
                <c:pt idx="7339">
                  <c:v>6.6942788123701705E-2</c:v>
                </c:pt>
                <c:pt idx="7340">
                  <c:v>6.6936180651461299E-2</c:v>
                </c:pt>
                <c:pt idx="7341">
                  <c:v>6.6932098112453708E-2</c:v>
                </c:pt>
                <c:pt idx="7342">
                  <c:v>6.6937335871486356E-2</c:v>
                </c:pt>
                <c:pt idx="7343">
                  <c:v>6.6927764880541057E-2</c:v>
                </c:pt>
                <c:pt idx="7344">
                  <c:v>6.6928266682656598E-2</c:v>
                </c:pt>
                <c:pt idx="7345">
                  <c:v>6.6920047284895409E-2</c:v>
                </c:pt>
                <c:pt idx="7346">
                  <c:v>6.691999170962025E-2</c:v>
                </c:pt>
                <c:pt idx="7347">
                  <c:v>6.691739077441354E-2</c:v>
                </c:pt>
                <c:pt idx="7348">
                  <c:v>6.6910031603034534E-2</c:v>
                </c:pt>
                <c:pt idx="7349">
                  <c:v>6.6912957203410381E-2</c:v>
                </c:pt>
                <c:pt idx="7350">
                  <c:v>6.691105603323072E-2</c:v>
                </c:pt>
                <c:pt idx="7351">
                  <c:v>6.6908130291110271E-2</c:v>
                </c:pt>
                <c:pt idx="7352">
                  <c:v>6.6906516374350966E-2</c:v>
                </c:pt>
                <c:pt idx="7353">
                  <c:v>6.6905018566877167E-2</c:v>
                </c:pt>
                <c:pt idx="7354">
                  <c:v>6.6894935829985083E-2</c:v>
                </c:pt>
                <c:pt idx="7355">
                  <c:v>6.6891111626022196E-2</c:v>
                </c:pt>
                <c:pt idx="7356">
                  <c:v>6.6891853229850085E-2</c:v>
                </c:pt>
                <c:pt idx="7357">
                  <c:v>6.6886701143701641E-2</c:v>
                </c:pt>
                <c:pt idx="7358">
                  <c:v>6.6890159289383383E-2</c:v>
                </c:pt>
                <c:pt idx="7359">
                  <c:v>6.6881697350666514E-2</c:v>
                </c:pt>
                <c:pt idx="7360">
                  <c:v>6.6887254439537677E-2</c:v>
                </c:pt>
                <c:pt idx="7361">
                  <c:v>6.6881743898762808E-2</c:v>
                </c:pt>
                <c:pt idx="7362">
                  <c:v>6.6881826931325966E-2</c:v>
                </c:pt>
                <c:pt idx="7363">
                  <c:v>6.6871182996290676E-2</c:v>
                </c:pt>
                <c:pt idx="7364">
                  <c:v>6.6867090224921683E-2</c:v>
                </c:pt>
                <c:pt idx="7365">
                  <c:v>6.6870769498122665E-2</c:v>
                </c:pt>
                <c:pt idx="7366">
                  <c:v>6.6869686925808941E-2</c:v>
                </c:pt>
                <c:pt idx="7367">
                  <c:v>6.6865053768912164E-2</c:v>
                </c:pt>
                <c:pt idx="7368">
                  <c:v>6.6859330866658212E-2</c:v>
                </c:pt>
                <c:pt idx="7369">
                  <c:v>6.6860641564627385E-2</c:v>
                </c:pt>
                <c:pt idx="7370">
                  <c:v>6.6861648003003996E-2</c:v>
                </c:pt>
                <c:pt idx="7371">
                  <c:v>6.6851621546074602E-2</c:v>
                </c:pt>
                <c:pt idx="7372">
                  <c:v>6.6853340913664044E-2</c:v>
                </c:pt>
                <c:pt idx="7373">
                  <c:v>6.6846058829532332E-2</c:v>
                </c:pt>
                <c:pt idx="7374">
                  <c:v>6.6846485196407332E-2</c:v>
                </c:pt>
                <c:pt idx="7375">
                  <c:v>6.6842667020161742E-2</c:v>
                </c:pt>
                <c:pt idx="7376">
                  <c:v>6.6835968884954328E-2</c:v>
                </c:pt>
                <c:pt idx="7377">
                  <c:v>6.6842470696048012E-2</c:v>
                </c:pt>
                <c:pt idx="7378">
                  <c:v>6.6844939701383402E-2</c:v>
                </c:pt>
                <c:pt idx="7379">
                  <c:v>6.6829935150080622E-2</c:v>
                </c:pt>
                <c:pt idx="7380">
                  <c:v>6.683413060558567E-2</c:v>
                </c:pt>
                <c:pt idx="7381">
                  <c:v>6.6838738198579051E-2</c:v>
                </c:pt>
                <c:pt idx="7382">
                  <c:v>6.6825477362921187E-2</c:v>
                </c:pt>
                <c:pt idx="7383">
                  <c:v>6.6819205571576765E-2</c:v>
                </c:pt>
                <c:pt idx="7384">
                  <c:v>6.6824831756490538E-2</c:v>
                </c:pt>
                <c:pt idx="7385">
                  <c:v>6.6827694840449578E-2</c:v>
                </c:pt>
                <c:pt idx="7386">
                  <c:v>6.6816067520867106E-2</c:v>
                </c:pt>
                <c:pt idx="7387">
                  <c:v>6.6823719407367407E-2</c:v>
                </c:pt>
                <c:pt idx="7388">
                  <c:v>6.6824046737701565E-2</c:v>
                </c:pt>
                <c:pt idx="7389">
                  <c:v>6.6808296141443693E-2</c:v>
                </c:pt>
                <c:pt idx="7390">
                  <c:v>6.6818004132429942E-2</c:v>
                </c:pt>
                <c:pt idx="7391">
                  <c:v>6.6803572507178513E-2</c:v>
                </c:pt>
                <c:pt idx="7392">
                  <c:v>6.6811402861085153E-2</c:v>
                </c:pt>
                <c:pt idx="7393">
                  <c:v>6.6799580776161993E-2</c:v>
                </c:pt>
                <c:pt idx="7394">
                  <c:v>6.6800594139447056E-2</c:v>
                </c:pt>
                <c:pt idx="7395">
                  <c:v>6.6799230098168363E-2</c:v>
                </c:pt>
                <c:pt idx="7396">
                  <c:v>6.6804515537085343E-2</c:v>
                </c:pt>
                <c:pt idx="7397">
                  <c:v>6.6800883509284106E-2</c:v>
                </c:pt>
                <c:pt idx="7398">
                  <c:v>6.6792821808527747E-2</c:v>
                </c:pt>
                <c:pt idx="7399">
                  <c:v>6.6798519290907674E-2</c:v>
                </c:pt>
                <c:pt idx="7400">
                  <c:v>6.6795684544503922E-2</c:v>
                </c:pt>
                <c:pt idx="7401">
                  <c:v>6.6782386826753956E-2</c:v>
                </c:pt>
                <c:pt idx="7402">
                  <c:v>6.6791770922666444E-2</c:v>
                </c:pt>
                <c:pt idx="7403">
                  <c:v>6.6780354209023327E-2</c:v>
                </c:pt>
                <c:pt idx="7404">
                  <c:v>6.678603682882385E-2</c:v>
                </c:pt>
                <c:pt idx="7405">
                  <c:v>6.6786109160635251E-2</c:v>
                </c:pt>
                <c:pt idx="7406">
                  <c:v>6.6773643958888407E-2</c:v>
                </c:pt>
                <c:pt idx="7407">
                  <c:v>6.6774675531644762E-2</c:v>
                </c:pt>
                <c:pt idx="7408">
                  <c:v>6.6773383458644212E-2</c:v>
                </c:pt>
                <c:pt idx="7409">
                  <c:v>6.6769170398700728E-2</c:v>
                </c:pt>
                <c:pt idx="7410">
                  <c:v>6.6760297647972117E-2</c:v>
                </c:pt>
                <c:pt idx="7411">
                  <c:v>6.6762032623454051E-2</c:v>
                </c:pt>
                <c:pt idx="7412">
                  <c:v>6.6756933201377072E-2</c:v>
                </c:pt>
                <c:pt idx="7413">
                  <c:v>6.6750805857365272E-2</c:v>
                </c:pt>
                <c:pt idx="7414">
                  <c:v>6.6756738578165623E-2</c:v>
                </c:pt>
                <c:pt idx="7415">
                  <c:v>6.6751793522410716E-2</c:v>
                </c:pt>
                <c:pt idx="7416">
                  <c:v>6.6750564986512648E-2</c:v>
                </c:pt>
                <c:pt idx="7417">
                  <c:v>6.6745126724371329E-2</c:v>
                </c:pt>
                <c:pt idx="7418">
                  <c:v>6.6745336929928498E-2</c:v>
                </c:pt>
                <c:pt idx="7419">
                  <c:v>6.674417900486157E-2</c:v>
                </c:pt>
                <c:pt idx="7420">
                  <c:v>6.6740139320812991E-2</c:v>
                </c:pt>
                <c:pt idx="7421">
                  <c:v>6.6745524228559047E-2</c:v>
                </c:pt>
                <c:pt idx="7422">
                  <c:v>6.6741684688385164E-2</c:v>
                </c:pt>
                <c:pt idx="7423">
                  <c:v>6.6744144634087066E-2</c:v>
                </c:pt>
                <c:pt idx="7424">
                  <c:v>6.6737172091311886E-2</c:v>
                </c:pt>
                <c:pt idx="7425">
                  <c:v>6.6729799676672766E-2</c:v>
                </c:pt>
                <c:pt idx="7426">
                  <c:v>6.6727881825239185E-2</c:v>
                </c:pt>
                <c:pt idx="7427">
                  <c:v>6.6733583589934545E-2</c:v>
                </c:pt>
                <c:pt idx="7428">
                  <c:v>6.6727667473149219E-2</c:v>
                </c:pt>
                <c:pt idx="7429">
                  <c:v>6.6724792604134039E-2</c:v>
                </c:pt>
                <c:pt idx="7430">
                  <c:v>6.6721261059229611E-2</c:v>
                </c:pt>
                <c:pt idx="7431">
                  <c:v>6.6722195499517939E-2</c:v>
                </c:pt>
                <c:pt idx="7432">
                  <c:v>6.6714806564529452E-2</c:v>
                </c:pt>
                <c:pt idx="7433">
                  <c:v>6.6717144217631003E-2</c:v>
                </c:pt>
                <c:pt idx="7434">
                  <c:v>6.6713720072855948E-2</c:v>
                </c:pt>
                <c:pt idx="7435">
                  <c:v>6.6717802942040827E-2</c:v>
                </c:pt>
                <c:pt idx="7436">
                  <c:v>6.6709466111673985E-2</c:v>
                </c:pt>
                <c:pt idx="7437">
                  <c:v>6.6710291554085685E-2</c:v>
                </c:pt>
                <c:pt idx="7438">
                  <c:v>6.6697596187838923E-2</c:v>
                </c:pt>
                <c:pt idx="7439">
                  <c:v>6.6698555689418099E-2</c:v>
                </c:pt>
                <c:pt idx="7440">
                  <c:v>6.6701197988041139E-2</c:v>
                </c:pt>
                <c:pt idx="7441">
                  <c:v>6.6698550490754557E-2</c:v>
                </c:pt>
                <c:pt idx="7442">
                  <c:v>6.6696114965349357E-2</c:v>
                </c:pt>
                <c:pt idx="7443">
                  <c:v>6.6695096222482431E-2</c:v>
                </c:pt>
                <c:pt idx="7444">
                  <c:v>6.6695853561574023E-2</c:v>
                </c:pt>
                <c:pt idx="7445">
                  <c:v>6.6694254379680906E-2</c:v>
                </c:pt>
                <c:pt idx="7446">
                  <c:v>6.669312658927605E-2</c:v>
                </c:pt>
                <c:pt idx="7447">
                  <c:v>6.6690184750775594E-2</c:v>
                </c:pt>
                <c:pt idx="7448">
                  <c:v>6.6680604908122443E-2</c:v>
                </c:pt>
                <c:pt idx="7449">
                  <c:v>6.6672470187570818E-2</c:v>
                </c:pt>
                <c:pt idx="7450">
                  <c:v>6.6671815146662886E-2</c:v>
                </c:pt>
                <c:pt idx="7451">
                  <c:v>6.6674244528992996E-2</c:v>
                </c:pt>
                <c:pt idx="7452">
                  <c:v>6.6664313860260976E-2</c:v>
                </c:pt>
                <c:pt idx="7453">
                  <c:v>6.6665660666357845E-2</c:v>
                </c:pt>
                <c:pt idx="7454">
                  <c:v>6.6666906147927585E-2</c:v>
                </c:pt>
                <c:pt idx="7455">
                  <c:v>6.6661292962713101E-2</c:v>
                </c:pt>
                <c:pt idx="7456">
                  <c:v>6.6663967714902031E-2</c:v>
                </c:pt>
                <c:pt idx="7457">
                  <c:v>6.6657057760216742E-2</c:v>
                </c:pt>
                <c:pt idx="7458">
                  <c:v>6.6651785759490406E-2</c:v>
                </c:pt>
                <c:pt idx="7459">
                  <c:v>6.6651693074684673E-2</c:v>
                </c:pt>
                <c:pt idx="7460">
                  <c:v>6.6651304858979063E-2</c:v>
                </c:pt>
                <c:pt idx="7461">
                  <c:v>6.6655473881230248E-2</c:v>
                </c:pt>
                <c:pt idx="7462">
                  <c:v>6.6655328424922056E-2</c:v>
                </c:pt>
                <c:pt idx="7463">
                  <c:v>6.6639793183055185E-2</c:v>
                </c:pt>
                <c:pt idx="7464">
                  <c:v>6.6648356635425426E-2</c:v>
                </c:pt>
                <c:pt idx="7465">
                  <c:v>6.6638440517674452E-2</c:v>
                </c:pt>
                <c:pt idx="7466">
                  <c:v>6.6633115751801794E-2</c:v>
                </c:pt>
                <c:pt idx="7467">
                  <c:v>6.6634969457816176E-2</c:v>
                </c:pt>
                <c:pt idx="7468">
                  <c:v>6.6625983004455033E-2</c:v>
                </c:pt>
                <c:pt idx="7469">
                  <c:v>6.6626654020750103E-2</c:v>
                </c:pt>
                <c:pt idx="7470">
                  <c:v>6.6623251431460043E-2</c:v>
                </c:pt>
                <c:pt idx="7471">
                  <c:v>6.6622774019826067E-2</c:v>
                </c:pt>
                <c:pt idx="7472">
                  <c:v>6.6614238827971364E-2</c:v>
                </c:pt>
                <c:pt idx="7473">
                  <c:v>6.6614113433056663E-2</c:v>
                </c:pt>
                <c:pt idx="7474">
                  <c:v>6.6607642769024061E-2</c:v>
                </c:pt>
                <c:pt idx="7475">
                  <c:v>6.6603584228503557E-2</c:v>
                </c:pt>
                <c:pt idx="7476">
                  <c:v>6.6606840326145555E-2</c:v>
                </c:pt>
                <c:pt idx="7477">
                  <c:v>6.6597861107073789E-2</c:v>
                </c:pt>
                <c:pt idx="7478">
                  <c:v>6.659381553744817E-2</c:v>
                </c:pt>
                <c:pt idx="7479">
                  <c:v>6.6597683124415885E-2</c:v>
                </c:pt>
                <c:pt idx="7480">
                  <c:v>6.6588007059899618E-2</c:v>
                </c:pt>
                <c:pt idx="7481">
                  <c:v>6.6584157562428414E-2</c:v>
                </c:pt>
                <c:pt idx="7482">
                  <c:v>6.6580041506405424E-2</c:v>
                </c:pt>
                <c:pt idx="7483">
                  <c:v>6.6575874946465455E-2</c:v>
                </c:pt>
                <c:pt idx="7484">
                  <c:v>6.6571761391491985E-2</c:v>
                </c:pt>
                <c:pt idx="7485">
                  <c:v>6.6577107066498983E-2</c:v>
                </c:pt>
                <c:pt idx="7486">
                  <c:v>6.6568866898471024E-2</c:v>
                </c:pt>
                <c:pt idx="7487">
                  <c:v>6.6570910494904476E-2</c:v>
                </c:pt>
                <c:pt idx="7488">
                  <c:v>6.6564572174544548E-2</c:v>
                </c:pt>
                <c:pt idx="7489">
                  <c:v>6.6559483023803073E-2</c:v>
                </c:pt>
                <c:pt idx="7490">
                  <c:v>6.6559534363241496E-2</c:v>
                </c:pt>
                <c:pt idx="7491">
                  <c:v>6.6550040621770654E-2</c:v>
                </c:pt>
                <c:pt idx="7492">
                  <c:v>6.6549445360684203E-2</c:v>
                </c:pt>
                <c:pt idx="7493">
                  <c:v>6.6542664018327397E-2</c:v>
                </c:pt>
                <c:pt idx="7494">
                  <c:v>6.6538207779288733E-2</c:v>
                </c:pt>
                <c:pt idx="7495">
                  <c:v>6.6544595408645241E-2</c:v>
                </c:pt>
                <c:pt idx="7496">
                  <c:v>6.6543272881881083E-2</c:v>
                </c:pt>
                <c:pt idx="7497">
                  <c:v>6.653504266912566E-2</c:v>
                </c:pt>
                <c:pt idx="7498">
                  <c:v>6.6527872940341834E-2</c:v>
                </c:pt>
                <c:pt idx="7499">
                  <c:v>6.6527080209499892E-2</c:v>
                </c:pt>
                <c:pt idx="7500">
                  <c:v>6.65205447441507E-2</c:v>
                </c:pt>
                <c:pt idx="7501">
                  <c:v>6.6520196651206884E-2</c:v>
                </c:pt>
                <c:pt idx="7502">
                  <c:v>6.6521557622827659E-2</c:v>
                </c:pt>
                <c:pt idx="7503">
                  <c:v>6.6513719916810141E-2</c:v>
                </c:pt>
                <c:pt idx="7504">
                  <c:v>6.6514252284565978E-2</c:v>
                </c:pt>
                <c:pt idx="7505">
                  <c:v>6.6505501614277193E-2</c:v>
                </c:pt>
                <c:pt idx="7506">
                  <c:v>6.6507408715033231E-2</c:v>
                </c:pt>
                <c:pt idx="7507">
                  <c:v>6.6498771640619361E-2</c:v>
                </c:pt>
                <c:pt idx="7508">
                  <c:v>6.6494647789751046E-2</c:v>
                </c:pt>
                <c:pt idx="7509">
                  <c:v>6.6490905572992323E-2</c:v>
                </c:pt>
                <c:pt idx="7510">
                  <c:v>6.6495534551378882E-2</c:v>
                </c:pt>
                <c:pt idx="7511">
                  <c:v>6.6488770841456962E-2</c:v>
                </c:pt>
                <c:pt idx="7512">
                  <c:v>6.6482277155907502E-2</c:v>
                </c:pt>
                <c:pt idx="7513">
                  <c:v>6.6486794388207884E-2</c:v>
                </c:pt>
                <c:pt idx="7514">
                  <c:v>6.6476941377960397E-2</c:v>
                </c:pt>
                <c:pt idx="7515">
                  <c:v>6.6476080527082218E-2</c:v>
                </c:pt>
                <c:pt idx="7516">
                  <c:v>6.6471563924109925E-2</c:v>
                </c:pt>
                <c:pt idx="7517">
                  <c:v>6.6464282171846953E-2</c:v>
                </c:pt>
                <c:pt idx="7518">
                  <c:v>6.6460175312296282E-2</c:v>
                </c:pt>
                <c:pt idx="7519">
                  <c:v>6.6456081279008428E-2</c:v>
                </c:pt>
                <c:pt idx="7520">
                  <c:v>6.6456407809851223E-2</c:v>
                </c:pt>
                <c:pt idx="7521">
                  <c:v>6.645148096798506E-2</c:v>
                </c:pt>
                <c:pt idx="7522">
                  <c:v>6.644912038878463E-2</c:v>
                </c:pt>
                <c:pt idx="7523">
                  <c:v>6.6446346421856498E-2</c:v>
                </c:pt>
                <c:pt idx="7524">
                  <c:v>6.6449415071751936E-2</c:v>
                </c:pt>
                <c:pt idx="7525">
                  <c:v>6.6440188072426035E-2</c:v>
                </c:pt>
                <c:pt idx="7526">
                  <c:v>6.6440076205129261E-2</c:v>
                </c:pt>
                <c:pt idx="7527">
                  <c:v>6.6439222947428392E-2</c:v>
                </c:pt>
                <c:pt idx="7528">
                  <c:v>6.6434529432720282E-2</c:v>
                </c:pt>
                <c:pt idx="7529">
                  <c:v>6.6431414892451746E-2</c:v>
                </c:pt>
                <c:pt idx="7530">
                  <c:v>6.6433591745614071E-2</c:v>
                </c:pt>
                <c:pt idx="7531">
                  <c:v>6.6427042133213585E-2</c:v>
                </c:pt>
                <c:pt idx="7532">
                  <c:v>6.6420465333112272E-2</c:v>
                </c:pt>
                <c:pt idx="7533">
                  <c:v>6.6423082123815577E-2</c:v>
                </c:pt>
                <c:pt idx="7534">
                  <c:v>6.6423543555745757E-2</c:v>
                </c:pt>
                <c:pt idx="7535">
                  <c:v>6.6416847891689779E-2</c:v>
                </c:pt>
                <c:pt idx="7536">
                  <c:v>6.6409864013600717E-2</c:v>
                </c:pt>
                <c:pt idx="7537">
                  <c:v>6.6414141213814629E-2</c:v>
                </c:pt>
                <c:pt idx="7538">
                  <c:v>6.6414101950445087E-2</c:v>
                </c:pt>
                <c:pt idx="7539">
                  <c:v>6.6410677770037577E-2</c:v>
                </c:pt>
                <c:pt idx="7540">
                  <c:v>6.6401046508589134E-2</c:v>
                </c:pt>
                <c:pt idx="7541">
                  <c:v>6.6400822091864792E-2</c:v>
                </c:pt>
                <c:pt idx="7542">
                  <c:v>6.6395888463350289E-2</c:v>
                </c:pt>
                <c:pt idx="7543">
                  <c:v>6.6389974178155273E-2</c:v>
                </c:pt>
                <c:pt idx="7544">
                  <c:v>6.6386026630980366E-2</c:v>
                </c:pt>
                <c:pt idx="7545">
                  <c:v>6.6381974952367251E-2</c:v>
                </c:pt>
                <c:pt idx="7546">
                  <c:v>6.6381850677970519E-2</c:v>
                </c:pt>
                <c:pt idx="7547">
                  <c:v>6.638246137375603E-2</c:v>
                </c:pt>
                <c:pt idx="7548">
                  <c:v>6.6373258707679531E-2</c:v>
                </c:pt>
                <c:pt idx="7549">
                  <c:v>6.6377735861653089E-2</c:v>
                </c:pt>
                <c:pt idx="7550">
                  <c:v>6.6367703573138162E-2</c:v>
                </c:pt>
                <c:pt idx="7551">
                  <c:v>6.6363649650490172E-2</c:v>
                </c:pt>
                <c:pt idx="7552">
                  <c:v>6.6359593843710402E-2</c:v>
                </c:pt>
                <c:pt idx="7553">
                  <c:v>6.6355503660274442E-2</c:v>
                </c:pt>
                <c:pt idx="7554">
                  <c:v>6.6358573693678924E-2</c:v>
                </c:pt>
                <c:pt idx="7555">
                  <c:v>6.6360868777556703E-2</c:v>
                </c:pt>
                <c:pt idx="7556">
                  <c:v>6.6350075077855716E-2</c:v>
                </c:pt>
                <c:pt idx="7557">
                  <c:v>6.6344461448015049E-2</c:v>
                </c:pt>
                <c:pt idx="7558">
                  <c:v>6.6346851942062107E-2</c:v>
                </c:pt>
                <c:pt idx="7559">
                  <c:v>6.6338341648030985E-2</c:v>
                </c:pt>
                <c:pt idx="7560">
                  <c:v>6.6340598621340133E-2</c:v>
                </c:pt>
                <c:pt idx="7561">
                  <c:v>6.6332318254382405E-2</c:v>
                </c:pt>
                <c:pt idx="7562">
                  <c:v>6.6333620547821007E-2</c:v>
                </c:pt>
                <c:pt idx="7563">
                  <c:v>6.6332241145891604E-2</c:v>
                </c:pt>
                <c:pt idx="7564">
                  <c:v>6.6330302546796588E-2</c:v>
                </c:pt>
                <c:pt idx="7565">
                  <c:v>6.6322122594196606E-2</c:v>
                </c:pt>
                <c:pt idx="7566">
                  <c:v>6.632628133177032E-2</c:v>
                </c:pt>
                <c:pt idx="7567">
                  <c:v>6.6324557253780614E-2</c:v>
                </c:pt>
                <c:pt idx="7568">
                  <c:v>6.6320021621920647E-2</c:v>
                </c:pt>
                <c:pt idx="7569">
                  <c:v>6.6315010476850941E-2</c:v>
                </c:pt>
                <c:pt idx="7570">
                  <c:v>6.6317712051668642E-2</c:v>
                </c:pt>
                <c:pt idx="7571">
                  <c:v>6.631562419210954E-2</c:v>
                </c:pt>
                <c:pt idx="7572">
                  <c:v>6.6305632276242601E-2</c:v>
                </c:pt>
                <c:pt idx="7573">
                  <c:v>6.6308847246669009E-2</c:v>
                </c:pt>
                <c:pt idx="7574">
                  <c:v>6.6299321617260765E-2</c:v>
                </c:pt>
                <c:pt idx="7575">
                  <c:v>6.6295253244431043E-2</c:v>
                </c:pt>
                <c:pt idx="7576">
                  <c:v>6.6292381759477936E-2</c:v>
                </c:pt>
                <c:pt idx="7577">
                  <c:v>6.6287101832302131E-2</c:v>
                </c:pt>
                <c:pt idx="7578">
                  <c:v>6.6283002304309044E-2</c:v>
                </c:pt>
                <c:pt idx="7579">
                  <c:v>6.6286496613471357E-2</c:v>
                </c:pt>
                <c:pt idx="7580">
                  <c:v>6.6278912032552012E-2</c:v>
                </c:pt>
                <c:pt idx="7581">
                  <c:v>6.6282197640136375E-2</c:v>
                </c:pt>
                <c:pt idx="7582">
                  <c:v>6.628082327666486E-2</c:v>
                </c:pt>
                <c:pt idx="7583">
                  <c:v>6.6281213597396513E-2</c:v>
                </c:pt>
                <c:pt idx="7584">
                  <c:v>6.6268428487689726E-2</c:v>
                </c:pt>
                <c:pt idx="7585">
                  <c:v>6.6273235465642774E-2</c:v>
                </c:pt>
                <c:pt idx="7586">
                  <c:v>6.6262767989909696E-2</c:v>
                </c:pt>
                <c:pt idx="7587">
                  <c:v>6.6270728791860412E-2</c:v>
                </c:pt>
                <c:pt idx="7588">
                  <c:v>6.6257938851512044E-2</c:v>
                </c:pt>
                <c:pt idx="7589">
                  <c:v>6.6254350764089281E-2</c:v>
                </c:pt>
                <c:pt idx="7590">
                  <c:v>6.6253857427985979E-2</c:v>
                </c:pt>
                <c:pt idx="7591">
                  <c:v>6.6256313509530082E-2</c:v>
                </c:pt>
                <c:pt idx="7592">
                  <c:v>6.624541820619205E-2</c:v>
                </c:pt>
                <c:pt idx="7593">
                  <c:v>6.6241345635289134E-2</c:v>
                </c:pt>
                <c:pt idx="7594">
                  <c:v>6.6238232045205583E-2</c:v>
                </c:pt>
                <c:pt idx="7595">
                  <c:v>6.6233239469244809E-2</c:v>
                </c:pt>
                <c:pt idx="7596">
                  <c:v>6.6229129212381291E-2</c:v>
                </c:pt>
                <c:pt idx="7597">
                  <c:v>6.6229049880927773E-2</c:v>
                </c:pt>
                <c:pt idx="7598">
                  <c:v>6.6226620246045295E-2</c:v>
                </c:pt>
                <c:pt idx="7599">
                  <c:v>6.6224523767917987E-2</c:v>
                </c:pt>
                <c:pt idx="7600">
                  <c:v>6.6220539590684996E-2</c:v>
                </c:pt>
                <c:pt idx="7601">
                  <c:v>6.6212960700436987E-2</c:v>
                </c:pt>
                <c:pt idx="7602">
                  <c:v>6.6218236329723817E-2</c:v>
                </c:pt>
                <c:pt idx="7603">
                  <c:v>6.6211978055369547E-2</c:v>
                </c:pt>
                <c:pt idx="7604">
                  <c:v>6.6207159323579734E-2</c:v>
                </c:pt>
                <c:pt idx="7605">
                  <c:v>6.620709578452838E-2</c:v>
                </c:pt>
                <c:pt idx="7606">
                  <c:v>6.6209075372078971E-2</c:v>
                </c:pt>
                <c:pt idx="7607">
                  <c:v>6.6194888543290781E-2</c:v>
                </c:pt>
                <c:pt idx="7608">
                  <c:v>6.6196553623973295E-2</c:v>
                </c:pt>
                <c:pt idx="7609">
                  <c:v>6.6193219656531646E-2</c:v>
                </c:pt>
                <c:pt idx="7610">
                  <c:v>6.6184464171174906E-2</c:v>
                </c:pt>
                <c:pt idx="7611">
                  <c:v>6.6194868328956949E-2</c:v>
                </c:pt>
                <c:pt idx="7612">
                  <c:v>6.6179806354321621E-2</c:v>
                </c:pt>
                <c:pt idx="7613">
                  <c:v>6.6187274893284034E-2</c:v>
                </c:pt>
                <c:pt idx="7614">
                  <c:v>6.6178185995992886E-2</c:v>
                </c:pt>
                <c:pt idx="7615">
                  <c:v>6.6170809946860948E-2</c:v>
                </c:pt>
                <c:pt idx="7616">
                  <c:v>6.6175485437475118E-2</c:v>
                </c:pt>
                <c:pt idx="7617">
                  <c:v>6.6164153265808309E-2</c:v>
                </c:pt>
                <c:pt idx="7618">
                  <c:v>6.6165374790503606E-2</c:v>
                </c:pt>
                <c:pt idx="7619">
                  <c:v>6.6172214222111184E-2</c:v>
                </c:pt>
                <c:pt idx="7620">
                  <c:v>6.6156495708984644E-2</c:v>
                </c:pt>
                <c:pt idx="7621">
                  <c:v>6.6162166560177219E-2</c:v>
                </c:pt>
                <c:pt idx="7622">
                  <c:v>6.6159256619142348E-2</c:v>
                </c:pt>
                <c:pt idx="7623">
                  <c:v>6.6157146814900744E-2</c:v>
                </c:pt>
                <c:pt idx="7624">
                  <c:v>6.6160600255860222E-2</c:v>
                </c:pt>
                <c:pt idx="7625">
                  <c:v>6.6151886534538754E-2</c:v>
                </c:pt>
                <c:pt idx="7626">
                  <c:v>6.6156234187893889E-2</c:v>
                </c:pt>
                <c:pt idx="7627">
                  <c:v>6.6153578060037951E-2</c:v>
                </c:pt>
                <c:pt idx="7628">
                  <c:v>6.6151934464101364E-2</c:v>
                </c:pt>
                <c:pt idx="7629">
                  <c:v>6.6152625306435564E-2</c:v>
                </c:pt>
                <c:pt idx="7630">
                  <c:v>6.6136954917216079E-2</c:v>
                </c:pt>
                <c:pt idx="7631">
                  <c:v>6.6144253603769715E-2</c:v>
                </c:pt>
                <c:pt idx="7632">
                  <c:v>6.6132805346773446E-2</c:v>
                </c:pt>
                <c:pt idx="7633">
                  <c:v>6.6126883609398238E-2</c:v>
                </c:pt>
                <c:pt idx="7634">
                  <c:v>6.6127182844776089E-2</c:v>
                </c:pt>
                <c:pt idx="7635">
                  <c:v>6.6124087547763527E-2</c:v>
                </c:pt>
                <c:pt idx="7636">
                  <c:v>6.6124021997132298E-2</c:v>
                </c:pt>
                <c:pt idx="7637">
                  <c:v>6.6122198321374476E-2</c:v>
                </c:pt>
                <c:pt idx="7638">
                  <c:v>6.612118814501855E-2</c:v>
                </c:pt>
                <c:pt idx="7639">
                  <c:v>6.6116807403178171E-2</c:v>
                </c:pt>
                <c:pt idx="7640">
                  <c:v>6.611748280609836E-2</c:v>
                </c:pt>
                <c:pt idx="7641">
                  <c:v>6.6109180541485138E-2</c:v>
                </c:pt>
                <c:pt idx="7642">
                  <c:v>6.6116236008566712E-2</c:v>
                </c:pt>
                <c:pt idx="7643">
                  <c:v>6.61168919692358E-2</c:v>
                </c:pt>
                <c:pt idx="7644">
                  <c:v>6.6107540349631469E-2</c:v>
                </c:pt>
                <c:pt idx="7645">
                  <c:v>6.6098227214848662E-2</c:v>
                </c:pt>
                <c:pt idx="7646">
                  <c:v>6.6096837064945069E-2</c:v>
                </c:pt>
                <c:pt idx="7647">
                  <c:v>6.6098248720878813E-2</c:v>
                </c:pt>
                <c:pt idx="7648">
                  <c:v>6.6091786258951041E-2</c:v>
                </c:pt>
                <c:pt idx="7649">
                  <c:v>6.6086401538189801E-2</c:v>
                </c:pt>
                <c:pt idx="7650">
                  <c:v>6.6082124674655032E-2</c:v>
                </c:pt>
                <c:pt idx="7651">
                  <c:v>6.6086134642140748E-2</c:v>
                </c:pt>
                <c:pt idx="7652">
                  <c:v>6.6082900726407101E-2</c:v>
                </c:pt>
                <c:pt idx="7653">
                  <c:v>6.6075844767612774E-2</c:v>
                </c:pt>
                <c:pt idx="7654">
                  <c:v>6.6069312714467962E-2</c:v>
                </c:pt>
                <c:pt idx="7655">
                  <c:v>6.6072182390655265E-2</c:v>
                </c:pt>
                <c:pt idx="7656">
                  <c:v>6.6075962443160399E-2</c:v>
                </c:pt>
                <c:pt idx="7657">
                  <c:v>6.6068316307161701E-2</c:v>
                </c:pt>
                <c:pt idx="7658">
                  <c:v>6.607020605091464E-2</c:v>
                </c:pt>
                <c:pt idx="7659">
                  <c:v>6.6070751951754741E-2</c:v>
                </c:pt>
                <c:pt idx="7660">
                  <c:v>6.607005964100747E-2</c:v>
                </c:pt>
                <c:pt idx="7661">
                  <c:v>6.6064604114464798E-2</c:v>
                </c:pt>
                <c:pt idx="7662">
                  <c:v>6.6062899538828199E-2</c:v>
                </c:pt>
                <c:pt idx="7663">
                  <c:v>6.6052350625905989E-2</c:v>
                </c:pt>
                <c:pt idx="7664">
                  <c:v>6.6049247799499666E-2</c:v>
                </c:pt>
                <c:pt idx="7665">
                  <c:v>6.6052855023780416E-2</c:v>
                </c:pt>
                <c:pt idx="7666">
                  <c:v>6.6041269536438879E-2</c:v>
                </c:pt>
                <c:pt idx="7667">
                  <c:v>6.6042333246693952E-2</c:v>
                </c:pt>
                <c:pt idx="7668">
                  <c:v>6.6038198856314817E-2</c:v>
                </c:pt>
                <c:pt idx="7669">
                  <c:v>6.603151528138794E-2</c:v>
                </c:pt>
                <c:pt idx="7670">
                  <c:v>6.6034843379412816E-2</c:v>
                </c:pt>
                <c:pt idx="7671">
                  <c:v>6.602460848184448E-2</c:v>
                </c:pt>
                <c:pt idx="7672">
                  <c:v>6.6029761595856745E-2</c:v>
                </c:pt>
                <c:pt idx="7673">
                  <c:v>6.602774161920108E-2</c:v>
                </c:pt>
                <c:pt idx="7674">
                  <c:v>6.601730906548528E-2</c:v>
                </c:pt>
                <c:pt idx="7675">
                  <c:v>6.6020387769830019E-2</c:v>
                </c:pt>
                <c:pt idx="7676">
                  <c:v>6.6019667259169343E-2</c:v>
                </c:pt>
                <c:pt idx="7677">
                  <c:v>6.6009246943400532E-2</c:v>
                </c:pt>
                <c:pt idx="7678">
                  <c:v>6.6005131133885661E-2</c:v>
                </c:pt>
                <c:pt idx="7679">
                  <c:v>6.6001104220533222E-2</c:v>
                </c:pt>
                <c:pt idx="7680">
                  <c:v>6.5999719567685244E-2</c:v>
                </c:pt>
                <c:pt idx="7681">
                  <c:v>6.6002468095013089E-2</c:v>
                </c:pt>
                <c:pt idx="7682">
                  <c:v>6.5992104123737988E-2</c:v>
                </c:pt>
                <c:pt idx="7683">
                  <c:v>6.5988046040729983E-2</c:v>
                </c:pt>
                <c:pt idx="7684">
                  <c:v>6.5983914502101892E-2</c:v>
                </c:pt>
                <c:pt idx="7685">
                  <c:v>6.5979836120088273E-2</c:v>
                </c:pt>
                <c:pt idx="7686">
                  <c:v>6.597867994041412E-2</c:v>
                </c:pt>
                <c:pt idx="7687">
                  <c:v>6.5979689394621122E-2</c:v>
                </c:pt>
                <c:pt idx="7688">
                  <c:v>6.5970653449015523E-2</c:v>
                </c:pt>
                <c:pt idx="7689">
                  <c:v>6.597166436176044E-2</c:v>
                </c:pt>
                <c:pt idx="7690">
                  <c:v>6.5973611624529624E-2</c:v>
                </c:pt>
                <c:pt idx="7691">
                  <c:v>6.5962782938021755E-2</c:v>
                </c:pt>
                <c:pt idx="7692">
                  <c:v>6.5965158048098188E-2</c:v>
                </c:pt>
                <c:pt idx="7693">
                  <c:v>6.5965929810559279E-2</c:v>
                </c:pt>
                <c:pt idx="7694">
                  <c:v>6.5963862686968272E-2</c:v>
                </c:pt>
                <c:pt idx="7695">
                  <c:v>6.5960281530340392E-2</c:v>
                </c:pt>
                <c:pt idx="7696">
                  <c:v>6.5948828530706563E-2</c:v>
                </c:pt>
                <c:pt idx="7697">
                  <c:v>6.5948087073020897E-2</c:v>
                </c:pt>
                <c:pt idx="7698">
                  <c:v>6.5942358366959664E-2</c:v>
                </c:pt>
                <c:pt idx="7699">
                  <c:v>6.5942433283815452E-2</c:v>
                </c:pt>
                <c:pt idx="7700">
                  <c:v>6.5935577775548454E-2</c:v>
                </c:pt>
                <c:pt idx="7701">
                  <c:v>6.594010191798888E-2</c:v>
                </c:pt>
                <c:pt idx="7702">
                  <c:v>6.5935825960028061E-2</c:v>
                </c:pt>
                <c:pt idx="7703">
                  <c:v>6.5926394438093908E-2</c:v>
                </c:pt>
                <c:pt idx="7704">
                  <c:v>6.5925678222478329E-2</c:v>
                </c:pt>
                <c:pt idx="7705">
                  <c:v>6.5918799295111824E-2</c:v>
                </c:pt>
                <c:pt idx="7706">
                  <c:v>6.5919140708834326E-2</c:v>
                </c:pt>
                <c:pt idx="7707">
                  <c:v>6.5912494818739981E-2</c:v>
                </c:pt>
                <c:pt idx="7708">
                  <c:v>6.5907436769632524E-2</c:v>
                </c:pt>
                <c:pt idx="7709">
                  <c:v>6.5912340744840633E-2</c:v>
                </c:pt>
                <c:pt idx="7710">
                  <c:v>6.590303449234973E-2</c:v>
                </c:pt>
                <c:pt idx="7711">
                  <c:v>6.5896541451202592E-2</c:v>
                </c:pt>
                <c:pt idx="7712">
                  <c:v>6.5898206736615006E-2</c:v>
                </c:pt>
                <c:pt idx="7713">
                  <c:v>6.5888693545768248E-2</c:v>
                </c:pt>
                <c:pt idx="7714">
                  <c:v>6.5888622471193065E-2</c:v>
                </c:pt>
                <c:pt idx="7715">
                  <c:v>6.5887142062777057E-2</c:v>
                </c:pt>
                <c:pt idx="7716">
                  <c:v>6.5878991837861736E-2</c:v>
                </c:pt>
                <c:pt idx="7717">
                  <c:v>6.5883288715789676E-2</c:v>
                </c:pt>
                <c:pt idx="7718">
                  <c:v>6.5878103336496893E-2</c:v>
                </c:pt>
                <c:pt idx="7719">
                  <c:v>6.5878203350961367E-2</c:v>
                </c:pt>
                <c:pt idx="7720">
                  <c:v>6.5869530599012141E-2</c:v>
                </c:pt>
                <c:pt idx="7721">
                  <c:v>6.5866918935080107E-2</c:v>
                </c:pt>
                <c:pt idx="7722">
                  <c:v>6.5860063513644457E-2</c:v>
                </c:pt>
                <c:pt idx="7723">
                  <c:v>6.5861748756605859E-2</c:v>
                </c:pt>
                <c:pt idx="7724">
                  <c:v>6.5860078372415573E-2</c:v>
                </c:pt>
                <c:pt idx="7725">
                  <c:v>6.5850811609809948E-2</c:v>
                </c:pt>
                <c:pt idx="7726">
                  <c:v>6.585317412948756E-2</c:v>
                </c:pt>
                <c:pt idx="7727">
                  <c:v>6.5844288588580865E-2</c:v>
                </c:pt>
                <c:pt idx="7728">
                  <c:v>6.5849285271784325E-2</c:v>
                </c:pt>
                <c:pt idx="7729">
                  <c:v>6.5841167778279586E-2</c:v>
                </c:pt>
                <c:pt idx="7730">
                  <c:v>6.5836308760749807E-2</c:v>
                </c:pt>
                <c:pt idx="7731">
                  <c:v>6.5830885087870605E-2</c:v>
                </c:pt>
                <c:pt idx="7732">
                  <c:v>6.5830472278201727E-2</c:v>
                </c:pt>
                <c:pt idx="7733">
                  <c:v>6.5823941151248566E-2</c:v>
                </c:pt>
                <c:pt idx="7734">
                  <c:v>6.5827042894369053E-2</c:v>
                </c:pt>
                <c:pt idx="7735">
                  <c:v>6.582599054192928E-2</c:v>
                </c:pt>
                <c:pt idx="7736">
                  <c:v>6.581612543999818E-2</c:v>
                </c:pt>
                <c:pt idx="7737">
                  <c:v>6.5812110566441276E-2</c:v>
                </c:pt>
                <c:pt idx="7738">
                  <c:v>6.5816299719736959E-2</c:v>
                </c:pt>
                <c:pt idx="7739">
                  <c:v>6.5806264010471668E-2</c:v>
                </c:pt>
                <c:pt idx="7740">
                  <c:v>6.5803786617766868E-2</c:v>
                </c:pt>
                <c:pt idx="7741">
                  <c:v>6.5798082408694558E-2</c:v>
                </c:pt>
                <c:pt idx="7742">
                  <c:v>6.5802845030339813E-2</c:v>
                </c:pt>
                <c:pt idx="7743">
                  <c:v>6.5801587570383444E-2</c:v>
                </c:pt>
                <c:pt idx="7744">
                  <c:v>6.579959627756897E-2</c:v>
                </c:pt>
                <c:pt idx="7745">
                  <c:v>6.5789598875471839E-2</c:v>
                </c:pt>
                <c:pt idx="7746">
                  <c:v>6.5785526543043565E-2</c:v>
                </c:pt>
                <c:pt idx="7747">
                  <c:v>6.5781424602830985E-2</c:v>
                </c:pt>
                <c:pt idx="7748">
                  <c:v>6.5781357292179779E-2</c:v>
                </c:pt>
                <c:pt idx="7749">
                  <c:v>6.5774830572327733E-2</c:v>
                </c:pt>
                <c:pt idx="7750">
                  <c:v>6.5771141434376956E-2</c:v>
                </c:pt>
                <c:pt idx="7751">
                  <c:v>6.576667571627956E-2</c:v>
                </c:pt>
                <c:pt idx="7752">
                  <c:v>6.5762595663605164E-2</c:v>
                </c:pt>
                <c:pt idx="7753">
                  <c:v>6.5759410256753068E-2</c:v>
                </c:pt>
                <c:pt idx="7754">
                  <c:v>6.5758452266916775E-2</c:v>
                </c:pt>
                <c:pt idx="7755">
                  <c:v>6.5756140258249066E-2</c:v>
                </c:pt>
                <c:pt idx="7756">
                  <c:v>6.5749436912457063E-2</c:v>
                </c:pt>
                <c:pt idx="7757">
                  <c:v>6.5745330033381122E-2</c:v>
                </c:pt>
                <c:pt idx="7758">
                  <c:v>6.574255410484553E-2</c:v>
                </c:pt>
                <c:pt idx="7759">
                  <c:v>6.5744794592482558E-2</c:v>
                </c:pt>
                <c:pt idx="7760">
                  <c:v>6.5742796189977526E-2</c:v>
                </c:pt>
                <c:pt idx="7761">
                  <c:v>6.5734257350333447E-2</c:v>
                </c:pt>
                <c:pt idx="7762">
                  <c:v>6.572915230040699E-2</c:v>
                </c:pt>
                <c:pt idx="7763">
                  <c:v>6.5727419428083286E-2</c:v>
                </c:pt>
                <c:pt idx="7764">
                  <c:v>6.5720915953745768E-2</c:v>
                </c:pt>
                <c:pt idx="7765">
                  <c:v>6.5716812517468387E-2</c:v>
                </c:pt>
                <c:pt idx="7766">
                  <c:v>6.5712706262919279E-2</c:v>
                </c:pt>
                <c:pt idx="7767">
                  <c:v>6.5713451428480049E-2</c:v>
                </c:pt>
                <c:pt idx="7768">
                  <c:v>6.5706019515045053E-2</c:v>
                </c:pt>
                <c:pt idx="7769">
                  <c:v>6.5708638986729379E-2</c:v>
                </c:pt>
                <c:pt idx="7770">
                  <c:v>6.5700098397697068E-2</c:v>
                </c:pt>
                <c:pt idx="7771">
                  <c:v>6.5699986892883866E-2</c:v>
                </c:pt>
                <c:pt idx="7772">
                  <c:v>6.5702568591108665E-2</c:v>
                </c:pt>
                <c:pt idx="7773">
                  <c:v>6.5702834354214604E-2</c:v>
                </c:pt>
                <c:pt idx="7774">
                  <c:v>6.5701219677022762E-2</c:v>
                </c:pt>
                <c:pt idx="7775">
                  <c:v>6.5700184258890487E-2</c:v>
                </c:pt>
                <c:pt idx="7776">
                  <c:v>6.5688328615318106E-2</c:v>
                </c:pt>
                <c:pt idx="7777">
                  <c:v>6.5693477817780052E-2</c:v>
                </c:pt>
                <c:pt idx="7778">
                  <c:v>6.5686371559999776E-2</c:v>
                </c:pt>
                <c:pt idx="7779">
                  <c:v>6.5687054017474836E-2</c:v>
                </c:pt>
                <c:pt idx="7780">
                  <c:v>6.5676933357843734E-2</c:v>
                </c:pt>
                <c:pt idx="7781">
                  <c:v>6.5676828939553261E-2</c:v>
                </c:pt>
                <c:pt idx="7782">
                  <c:v>6.5674176250999902E-2</c:v>
                </c:pt>
                <c:pt idx="7783">
                  <c:v>6.5677337780739684E-2</c:v>
                </c:pt>
                <c:pt idx="7784">
                  <c:v>6.5666520205485551E-2</c:v>
                </c:pt>
                <c:pt idx="7785">
                  <c:v>6.566878264516629E-2</c:v>
                </c:pt>
                <c:pt idx="7786">
                  <c:v>6.5660461135319925E-2</c:v>
                </c:pt>
                <c:pt idx="7787">
                  <c:v>6.5656318932330218E-2</c:v>
                </c:pt>
                <c:pt idx="7788">
                  <c:v>6.5652220657085952E-2</c:v>
                </c:pt>
                <c:pt idx="7789">
                  <c:v>6.5659375040373252E-2</c:v>
                </c:pt>
                <c:pt idx="7790">
                  <c:v>6.565093949842038E-2</c:v>
                </c:pt>
                <c:pt idx="7791">
                  <c:v>6.5649062751429912E-2</c:v>
                </c:pt>
                <c:pt idx="7792">
                  <c:v>6.56474536433196E-2</c:v>
                </c:pt>
                <c:pt idx="7793">
                  <c:v>6.5638036748764478E-2</c:v>
                </c:pt>
                <c:pt idx="7794">
                  <c:v>6.5642405344103399E-2</c:v>
                </c:pt>
                <c:pt idx="7795">
                  <c:v>6.5644783749720562E-2</c:v>
                </c:pt>
                <c:pt idx="7796">
                  <c:v>6.5630898935330001E-2</c:v>
                </c:pt>
                <c:pt idx="7797">
                  <c:v>6.5626796760403963E-2</c:v>
                </c:pt>
                <c:pt idx="7798">
                  <c:v>6.5629869912112615E-2</c:v>
                </c:pt>
                <c:pt idx="7799">
                  <c:v>6.5627866094583626E-2</c:v>
                </c:pt>
                <c:pt idx="7800">
                  <c:v>6.5624806809201228E-2</c:v>
                </c:pt>
                <c:pt idx="7801">
                  <c:v>6.562400416527199E-2</c:v>
                </c:pt>
                <c:pt idx="7802">
                  <c:v>6.5614278579551724E-2</c:v>
                </c:pt>
                <c:pt idx="7803">
                  <c:v>6.5612209154988527E-2</c:v>
                </c:pt>
                <c:pt idx="7804">
                  <c:v>6.5612784295705093E-2</c:v>
                </c:pt>
                <c:pt idx="7805">
                  <c:v>6.5614166892127498E-2</c:v>
                </c:pt>
                <c:pt idx="7806">
                  <c:v>6.5601966244647897E-2</c:v>
                </c:pt>
                <c:pt idx="7807">
                  <c:v>6.5613244607317045E-2</c:v>
                </c:pt>
                <c:pt idx="7808">
                  <c:v>6.5606606428575714E-2</c:v>
                </c:pt>
                <c:pt idx="7809">
                  <c:v>6.5611273776222709E-2</c:v>
                </c:pt>
                <c:pt idx="7810">
                  <c:v>6.5607911121364076E-2</c:v>
                </c:pt>
                <c:pt idx="7811">
                  <c:v>6.5608458596203817E-2</c:v>
                </c:pt>
                <c:pt idx="7812">
                  <c:v>6.5601709688715287E-2</c:v>
                </c:pt>
                <c:pt idx="7813">
                  <c:v>6.5596870236961133E-2</c:v>
                </c:pt>
                <c:pt idx="7814">
                  <c:v>6.5603242276489934E-2</c:v>
                </c:pt>
                <c:pt idx="7815">
                  <c:v>6.5597553112254472E-2</c:v>
                </c:pt>
                <c:pt idx="7816">
                  <c:v>6.5595874331466741E-2</c:v>
                </c:pt>
                <c:pt idx="7817">
                  <c:v>6.559900688713996E-2</c:v>
                </c:pt>
                <c:pt idx="7818">
                  <c:v>6.5589567606898921E-2</c:v>
                </c:pt>
                <c:pt idx="7819">
                  <c:v>6.5591754665239616E-2</c:v>
                </c:pt>
                <c:pt idx="7820">
                  <c:v>6.5590217167663015E-2</c:v>
                </c:pt>
                <c:pt idx="7821">
                  <c:v>6.558229057015566E-2</c:v>
                </c:pt>
                <c:pt idx="7822">
                  <c:v>6.5591138637071569E-2</c:v>
                </c:pt>
                <c:pt idx="7823">
                  <c:v>6.5575277224638559E-2</c:v>
                </c:pt>
                <c:pt idx="7824">
                  <c:v>6.5584946254889573E-2</c:v>
                </c:pt>
                <c:pt idx="7825">
                  <c:v>6.5580204328508779E-2</c:v>
                </c:pt>
                <c:pt idx="7826">
                  <c:v>6.5582207252813898E-2</c:v>
                </c:pt>
                <c:pt idx="7827">
                  <c:v>6.5577752250455965E-2</c:v>
                </c:pt>
                <c:pt idx="7828">
                  <c:v>6.5580526083648616E-2</c:v>
                </c:pt>
                <c:pt idx="7829">
                  <c:v>6.5574773773294265E-2</c:v>
                </c:pt>
                <c:pt idx="7830">
                  <c:v>6.5564821559656608E-2</c:v>
                </c:pt>
                <c:pt idx="7831">
                  <c:v>6.556610709097721E-2</c:v>
                </c:pt>
                <c:pt idx="7832">
                  <c:v>6.5566903423044234E-2</c:v>
                </c:pt>
                <c:pt idx="7833">
                  <c:v>6.5558862246072755E-2</c:v>
                </c:pt>
                <c:pt idx="7834">
                  <c:v>6.5553040271214433E-2</c:v>
                </c:pt>
                <c:pt idx="7835">
                  <c:v>6.5563382543470716E-2</c:v>
                </c:pt>
                <c:pt idx="7836">
                  <c:v>6.5562834034108633E-2</c:v>
                </c:pt>
                <c:pt idx="7837">
                  <c:v>6.5558092155642234E-2</c:v>
                </c:pt>
                <c:pt idx="7838">
                  <c:v>6.55479892451903E-2</c:v>
                </c:pt>
                <c:pt idx="7839">
                  <c:v>6.5547015660827573E-2</c:v>
                </c:pt>
                <c:pt idx="7840">
                  <c:v>6.5551777676290654E-2</c:v>
                </c:pt>
                <c:pt idx="7841">
                  <c:v>6.5537796336892148E-2</c:v>
                </c:pt>
                <c:pt idx="7842">
                  <c:v>6.5545576501364389E-2</c:v>
                </c:pt>
                <c:pt idx="7843">
                  <c:v>6.5544519647254884E-2</c:v>
                </c:pt>
                <c:pt idx="7844">
                  <c:v>6.5545137835890152E-2</c:v>
                </c:pt>
                <c:pt idx="7845">
                  <c:v>6.5538519559556196E-2</c:v>
                </c:pt>
                <c:pt idx="7846">
                  <c:v>6.5539376081047512E-2</c:v>
                </c:pt>
                <c:pt idx="7847">
                  <c:v>6.5541637732479952E-2</c:v>
                </c:pt>
                <c:pt idx="7848">
                  <c:v>6.5525756891613676E-2</c:v>
                </c:pt>
                <c:pt idx="7849">
                  <c:v>6.5531908283484264E-2</c:v>
                </c:pt>
                <c:pt idx="7850">
                  <c:v>6.5531202344251763E-2</c:v>
                </c:pt>
                <c:pt idx="7851">
                  <c:v>6.5530070363901058E-2</c:v>
                </c:pt>
                <c:pt idx="7852">
                  <c:v>6.5516269263372548E-2</c:v>
                </c:pt>
                <c:pt idx="7853">
                  <c:v>6.5526281498448122E-2</c:v>
                </c:pt>
                <c:pt idx="7854">
                  <c:v>6.552025019558172E-2</c:v>
                </c:pt>
                <c:pt idx="7855">
                  <c:v>6.552474937045985E-2</c:v>
                </c:pt>
                <c:pt idx="7856">
                  <c:v>6.5513303942355883E-2</c:v>
                </c:pt>
                <c:pt idx="7857">
                  <c:v>6.5513126005951161E-2</c:v>
                </c:pt>
                <c:pt idx="7858">
                  <c:v>6.5513263392559182E-2</c:v>
                </c:pt>
                <c:pt idx="7859">
                  <c:v>6.5509393406941743E-2</c:v>
                </c:pt>
                <c:pt idx="7860">
                  <c:v>6.5498109130289431E-2</c:v>
                </c:pt>
                <c:pt idx="7861">
                  <c:v>6.5505646658701747E-2</c:v>
                </c:pt>
                <c:pt idx="7862">
                  <c:v>6.5506625716171524E-2</c:v>
                </c:pt>
                <c:pt idx="7863">
                  <c:v>6.5497464575939413E-2</c:v>
                </c:pt>
                <c:pt idx="7864">
                  <c:v>6.5499848442067563E-2</c:v>
                </c:pt>
                <c:pt idx="7865">
                  <c:v>6.5502403585804725E-2</c:v>
                </c:pt>
                <c:pt idx="7866">
                  <c:v>6.5494590247375542E-2</c:v>
                </c:pt>
                <c:pt idx="7867">
                  <c:v>6.5496887484914196E-2</c:v>
                </c:pt>
                <c:pt idx="7868">
                  <c:v>6.549189302227898E-2</c:v>
                </c:pt>
                <c:pt idx="7869">
                  <c:v>6.5490482737890057E-2</c:v>
                </c:pt>
                <c:pt idx="7870">
                  <c:v>6.5494895003885861E-2</c:v>
                </c:pt>
                <c:pt idx="7871">
                  <c:v>6.5486652022355124E-2</c:v>
                </c:pt>
                <c:pt idx="7872">
                  <c:v>6.5487482854215018E-2</c:v>
                </c:pt>
                <c:pt idx="7873">
                  <c:v>6.548445327276424E-2</c:v>
                </c:pt>
                <c:pt idx="7874">
                  <c:v>6.5483393158762962E-2</c:v>
                </c:pt>
                <c:pt idx="7875">
                  <c:v>6.5476105626055728E-2</c:v>
                </c:pt>
                <c:pt idx="7876">
                  <c:v>6.5470024087820475E-2</c:v>
                </c:pt>
                <c:pt idx="7877">
                  <c:v>6.5467308897861107E-2</c:v>
                </c:pt>
                <c:pt idx="7878">
                  <c:v>6.5462990138567698E-2</c:v>
                </c:pt>
                <c:pt idx="7879">
                  <c:v>6.5456910581712435E-2</c:v>
                </c:pt>
                <c:pt idx="7880">
                  <c:v>6.545614451343712E-2</c:v>
                </c:pt>
                <c:pt idx="7881">
                  <c:v>6.5457078317586001E-2</c:v>
                </c:pt>
                <c:pt idx="7882">
                  <c:v>6.5448391649712223E-2</c:v>
                </c:pt>
                <c:pt idx="7883">
                  <c:v>6.5442673145460845E-2</c:v>
                </c:pt>
                <c:pt idx="7884">
                  <c:v>6.5438541674397277E-2</c:v>
                </c:pt>
                <c:pt idx="7885">
                  <c:v>6.5434525869915466E-2</c:v>
                </c:pt>
                <c:pt idx="7886">
                  <c:v>6.5437697025222757E-2</c:v>
                </c:pt>
                <c:pt idx="7887">
                  <c:v>6.5431694091244511E-2</c:v>
                </c:pt>
                <c:pt idx="7888">
                  <c:v>6.543658446910923E-2</c:v>
                </c:pt>
                <c:pt idx="7889">
                  <c:v>6.5423659960290675E-2</c:v>
                </c:pt>
                <c:pt idx="7890">
                  <c:v>6.5419576971218404E-2</c:v>
                </c:pt>
                <c:pt idx="7891">
                  <c:v>6.5415520308695588E-2</c:v>
                </c:pt>
                <c:pt idx="7892">
                  <c:v>6.5419019649297347E-2</c:v>
                </c:pt>
                <c:pt idx="7893">
                  <c:v>6.5417740987979284E-2</c:v>
                </c:pt>
                <c:pt idx="7894">
                  <c:v>6.5415527036752602E-2</c:v>
                </c:pt>
                <c:pt idx="7895">
                  <c:v>6.5413642518679579E-2</c:v>
                </c:pt>
                <c:pt idx="7896">
                  <c:v>6.5404448556434194E-2</c:v>
                </c:pt>
                <c:pt idx="7897">
                  <c:v>6.5404269241020649E-2</c:v>
                </c:pt>
                <c:pt idx="7898">
                  <c:v>6.5405495834276364E-2</c:v>
                </c:pt>
                <c:pt idx="7899">
                  <c:v>6.5395688266096458E-2</c:v>
                </c:pt>
                <c:pt idx="7900">
                  <c:v>6.5391567808271225E-2</c:v>
                </c:pt>
                <c:pt idx="7901">
                  <c:v>6.5387552106198274E-2</c:v>
                </c:pt>
                <c:pt idx="7902">
                  <c:v>6.5387488592458631E-2</c:v>
                </c:pt>
                <c:pt idx="7903">
                  <c:v>6.5386086634070542E-2</c:v>
                </c:pt>
                <c:pt idx="7904">
                  <c:v>6.5377240205539491E-2</c:v>
                </c:pt>
                <c:pt idx="7905">
                  <c:v>6.5378887397176094E-2</c:v>
                </c:pt>
                <c:pt idx="7906">
                  <c:v>6.5370905954448791E-2</c:v>
                </c:pt>
                <c:pt idx="7907">
                  <c:v>6.5366390756977547E-2</c:v>
                </c:pt>
                <c:pt idx="7908">
                  <c:v>6.5370361287130113E-2</c:v>
                </c:pt>
                <c:pt idx="7909">
                  <c:v>6.5369073806439693E-2</c:v>
                </c:pt>
                <c:pt idx="7910">
                  <c:v>6.5362339067524228E-2</c:v>
                </c:pt>
                <c:pt idx="7911">
                  <c:v>6.5361185817179382E-2</c:v>
                </c:pt>
                <c:pt idx="7912">
                  <c:v>6.5353329335498977E-2</c:v>
                </c:pt>
                <c:pt idx="7913">
                  <c:v>6.5353003497358009E-2</c:v>
                </c:pt>
                <c:pt idx="7914">
                  <c:v>6.5348530416040745E-2</c:v>
                </c:pt>
                <c:pt idx="7915">
                  <c:v>6.5346883724407737E-2</c:v>
                </c:pt>
                <c:pt idx="7916">
                  <c:v>6.5345392027937696E-2</c:v>
                </c:pt>
                <c:pt idx="7917">
                  <c:v>6.5344305196648717E-2</c:v>
                </c:pt>
                <c:pt idx="7918">
                  <c:v>6.5334855046348589E-2</c:v>
                </c:pt>
                <c:pt idx="7919">
                  <c:v>6.5335742983189948E-2</c:v>
                </c:pt>
                <c:pt idx="7920">
                  <c:v>6.5332496290253839E-2</c:v>
                </c:pt>
                <c:pt idx="7921">
                  <c:v>6.5328701828137256E-2</c:v>
                </c:pt>
                <c:pt idx="7922">
                  <c:v>6.5325158779961548E-2</c:v>
                </c:pt>
                <c:pt idx="7923">
                  <c:v>6.5317792716647852E-2</c:v>
                </c:pt>
                <c:pt idx="7924">
                  <c:v>6.5318515917649478E-2</c:v>
                </c:pt>
                <c:pt idx="7925">
                  <c:v>6.5315511157135006E-2</c:v>
                </c:pt>
                <c:pt idx="7926">
                  <c:v>6.5307339948604479E-2</c:v>
                </c:pt>
                <c:pt idx="7927">
                  <c:v>6.5306884156157749E-2</c:v>
                </c:pt>
                <c:pt idx="7928">
                  <c:v>6.5300215434043796E-2</c:v>
                </c:pt>
                <c:pt idx="7929">
                  <c:v>6.5296101224891934E-2</c:v>
                </c:pt>
                <c:pt idx="7930">
                  <c:v>6.5292076825432352E-2</c:v>
                </c:pt>
                <c:pt idx="7931">
                  <c:v>6.5290575253045963E-2</c:v>
                </c:pt>
                <c:pt idx="7932">
                  <c:v>6.5284169014335799E-2</c:v>
                </c:pt>
                <c:pt idx="7933">
                  <c:v>6.5280162852554613E-2</c:v>
                </c:pt>
                <c:pt idx="7934">
                  <c:v>6.5280546883909982E-2</c:v>
                </c:pt>
                <c:pt idx="7935">
                  <c:v>6.5273265775345396E-2</c:v>
                </c:pt>
                <c:pt idx="7936">
                  <c:v>6.527294002386122E-2</c:v>
                </c:pt>
                <c:pt idx="7937">
                  <c:v>6.5265609041206499E-2</c:v>
                </c:pt>
                <c:pt idx="7938">
                  <c:v>6.5265320393077975E-2</c:v>
                </c:pt>
                <c:pt idx="7939">
                  <c:v>6.5262707176550749E-2</c:v>
                </c:pt>
                <c:pt idx="7940">
                  <c:v>6.5256531578693738E-2</c:v>
                </c:pt>
                <c:pt idx="7941">
                  <c:v>6.5255900096135355E-2</c:v>
                </c:pt>
                <c:pt idx="7942">
                  <c:v>6.5251261127470803E-2</c:v>
                </c:pt>
                <c:pt idx="7943">
                  <c:v>6.5252214366077282E-2</c:v>
                </c:pt>
                <c:pt idx="7944">
                  <c:v>6.5252609329507966E-2</c:v>
                </c:pt>
                <c:pt idx="7945">
                  <c:v>6.5250838964292582E-2</c:v>
                </c:pt>
                <c:pt idx="7946">
                  <c:v>6.523902485797245E-2</c:v>
                </c:pt>
                <c:pt idx="7947">
                  <c:v>6.5235003690722645E-2</c:v>
                </c:pt>
                <c:pt idx="7948">
                  <c:v>6.5239106359193111E-2</c:v>
                </c:pt>
                <c:pt idx="7949">
                  <c:v>6.5237076376224723E-2</c:v>
                </c:pt>
                <c:pt idx="7950">
                  <c:v>6.523627354522922E-2</c:v>
                </c:pt>
                <c:pt idx="7951">
                  <c:v>6.5225916480729992E-2</c:v>
                </c:pt>
                <c:pt idx="7952">
                  <c:v>6.5221801035717897E-2</c:v>
                </c:pt>
                <c:pt idx="7953">
                  <c:v>6.522405622404584E-2</c:v>
                </c:pt>
                <c:pt idx="7954">
                  <c:v>6.521565407413632E-2</c:v>
                </c:pt>
                <c:pt idx="7955">
                  <c:v>6.5215287446282258E-2</c:v>
                </c:pt>
                <c:pt idx="7956">
                  <c:v>6.5213647772864453E-2</c:v>
                </c:pt>
                <c:pt idx="7957">
                  <c:v>6.5204895122583637E-2</c:v>
                </c:pt>
                <c:pt idx="7958">
                  <c:v>6.5204457813003047E-2</c:v>
                </c:pt>
                <c:pt idx="7959">
                  <c:v>6.5197927311917883E-2</c:v>
                </c:pt>
                <c:pt idx="7960">
                  <c:v>6.5202385322444045E-2</c:v>
                </c:pt>
                <c:pt idx="7961">
                  <c:v>6.5195846353794246E-2</c:v>
                </c:pt>
                <c:pt idx="7962">
                  <c:v>6.5196374214462449E-2</c:v>
                </c:pt>
                <c:pt idx="7963">
                  <c:v>6.518713136722748E-2</c:v>
                </c:pt>
                <c:pt idx="7964">
                  <c:v>6.5187621751338812E-2</c:v>
                </c:pt>
                <c:pt idx="7965">
                  <c:v>6.5180223249160077E-2</c:v>
                </c:pt>
                <c:pt idx="7966">
                  <c:v>6.5183605996299812E-2</c:v>
                </c:pt>
                <c:pt idx="7967">
                  <c:v>6.5182234293620966E-2</c:v>
                </c:pt>
                <c:pt idx="7968">
                  <c:v>6.5172280159335114E-2</c:v>
                </c:pt>
                <c:pt idx="7969">
                  <c:v>6.5168088647445888E-2</c:v>
                </c:pt>
                <c:pt idx="7970">
                  <c:v>6.5163974612342232E-2</c:v>
                </c:pt>
                <c:pt idx="7971">
                  <c:v>6.5163865588370437E-2</c:v>
                </c:pt>
                <c:pt idx="7972">
                  <c:v>6.5166763414896439E-2</c:v>
                </c:pt>
                <c:pt idx="7973">
                  <c:v>6.5155626491499904E-2</c:v>
                </c:pt>
                <c:pt idx="7974">
                  <c:v>6.5160435707077344E-2</c:v>
                </c:pt>
                <c:pt idx="7975">
                  <c:v>6.5151291986485838E-2</c:v>
                </c:pt>
                <c:pt idx="7976">
                  <c:v>6.5145817391149094E-2</c:v>
                </c:pt>
                <c:pt idx="7977">
                  <c:v>6.5145955166384828E-2</c:v>
                </c:pt>
                <c:pt idx="7978">
                  <c:v>6.513921330239808E-2</c:v>
                </c:pt>
                <c:pt idx="7979">
                  <c:v>6.5137572242319544E-2</c:v>
                </c:pt>
                <c:pt idx="7980">
                  <c:v>6.5133479984814877E-2</c:v>
                </c:pt>
                <c:pt idx="7981">
                  <c:v>6.5128637615991289E-2</c:v>
                </c:pt>
                <c:pt idx="7982">
                  <c:v>6.5130416594757906E-2</c:v>
                </c:pt>
                <c:pt idx="7983">
                  <c:v>6.5120738827220637E-2</c:v>
                </c:pt>
                <c:pt idx="7984">
                  <c:v>6.5123856131218016E-2</c:v>
                </c:pt>
                <c:pt idx="7985">
                  <c:v>6.5114506868289693E-2</c:v>
                </c:pt>
                <c:pt idx="7986">
                  <c:v>6.5110357227074256E-2</c:v>
                </c:pt>
                <c:pt idx="7987">
                  <c:v>6.5109434804716759E-2</c:v>
                </c:pt>
                <c:pt idx="7988">
                  <c:v>6.5114780833453914E-2</c:v>
                </c:pt>
                <c:pt idx="7989">
                  <c:v>6.5101905214106762E-2</c:v>
                </c:pt>
                <c:pt idx="7990">
                  <c:v>6.5098214031516083E-2</c:v>
                </c:pt>
                <c:pt idx="7991">
                  <c:v>6.5101850854978757E-2</c:v>
                </c:pt>
                <c:pt idx="7992">
                  <c:v>6.5099066290603455E-2</c:v>
                </c:pt>
                <c:pt idx="7993">
                  <c:v>6.5098044836103638E-2</c:v>
                </c:pt>
                <c:pt idx="7994">
                  <c:v>6.5088588528381564E-2</c:v>
                </c:pt>
                <c:pt idx="7995">
                  <c:v>6.5093409663086979E-2</c:v>
                </c:pt>
                <c:pt idx="7996">
                  <c:v>6.5088831665289851E-2</c:v>
                </c:pt>
                <c:pt idx="7997">
                  <c:v>6.5079968350775841E-2</c:v>
                </c:pt>
                <c:pt idx="7998">
                  <c:v>6.5084573296010792E-2</c:v>
                </c:pt>
                <c:pt idx="7999">
                  <c:v>6.5084389556006858E-2</c:v>
                </c:pt>
                <c:pt idx="8000">
                  <c:v>6.5082275562660982E-2</c:v>
                </c:pt>
                <c:pt idx="8001">
                  <c:v>6.5075821469799525E-2</c:v>
                </c:pt>
                <c:pt idx="8002">
                  <c:v>6.5076661767935112E-2</c:v>
                </c:pt>
                <c:pt idx="8003">
                  <c:v>6.5071099834590612E-2</c:v>
                </c:pt>
                <c:pt idx="8004">
                  <c:v>6.5071314429791749E-2</c:v>
                </c:pt>
                <c:pt idx="8005">
                  <c:v>6.506221084153159E-2</c:v>
                </c:pt>
                <c:pt idx="8006">
                  <c:v>6.5058136487338755E-2</c:v>
                </c:pt>
                <c:pt idx="8007">
                  <c:v>6.5058044352256025E-2</c:v>
                </c:pt>
                <c:pt idx="8008">
                  <c:v>6.5051984580620045E-2</c:v>
                </c:pt>
                <c:pt idx="8009">
                  <c:v>6.505595291089987E-2</c:v>
                </c:pt>
                <c:pt idx="8010">
                  <c:v>6.5045647874453674E-2</c:v>
                </c:pt>
                <c:pt idx="8011">
                  <c:v>6.504153167011778E-2</c:v>
                </c:pt>
                <c:pt idx="8012">
                  <c:v>6.5050876621604609E-2</c:v>
                </c:pt>
                <c:pt idx="8013">
                  <c:v>6.5037737202654697E-2</c:v>
                </c:pt>
                <c:pt idx="8014">
                  <c:v>6.5032518270275383E-2</c:v>
                </c:pt>
                <c:pt idx="8015">
                  <c:v>6.5028393102779761E-2</c:v>
                </c:pt>
                <c:pt idx="8016">
                  <c:v>6.5024290812423877E-2</c:v>
                </c:pt>
                <c:pt idx="8017">
                  <c:v>6.5020121224552502E-2</c:v>
                </c:pt>
                <c:pt idx="8018">
                  <c:v>6.5015999479598283E-2</c:v>
                </c:pt>
                <c:pt idx="8019">
                  <c:v>6.5016789883549669E-2</c:v>
                </c:pt>
                <c:pt idx="8020">
                  <c:v>6.5016164620587333E-2</c:v>
                </c:pt>
                <c:pt idx="8021">
                  <c:v>6.5018084409370319E-2</c:v>
                </c:pt>
                <c:pt idx="8022">
                  <c:v>6.5014742871816814E-2</c:v>
                </c:pt>
                <c:pt idx="8023">
                  <c:v>6.5012204444720112E-2</c:v>
                </c:pt>
                <c:pt idx="8024">
                  <c:v>6.500244831528848E-2</c:v>
                </c:pt>
                <c:pt idx="8025">
                  <c:v>6.4998213340824798E-2</c:v>
                </c:pt>
                <c:pt idx="8026">
                  <c:v>6.4997323276837188E-2</c:v>
                </c:pt>
                <c:pt idx="8027">
                  <c:v>6.5002133575818175E-2</c:v>
                </c:pt>
                <c:pt idx="8028">
                  <c:v>6.4989201947474887E-2</c:v>
                </c:pt>
                <c:pt idx="8029">
                  <c:v>6.4993306456075442E-2</c:v>
                </c:pt>
                <c:pt idx="8030">
                  <c:v>6.4982467492986445E-2</c:v>
                </c:pt>
                <c:pt idx="8031">
                  <c:v>6.4985869745698019E-2</c:v>
                </c:pt>
                <c:pt idx="8032">
                  <c:v>6.4981727862776187E-2</c:v>
                </c:pt>
                <c:pt idx="8033">
                  <c:v>6.4981264599236338E-2</c:v>
                </c:pt>
                <c:pt idx="8034">
                  <c:v>6.4981369216424861E-2</c:v>
                </c:pt>
                <c:pt idx="8035">
                  <c:v>6.4975806753790763E-2</c:v>
                </c:pt>
                <c:pt idx="8036">
                  <c:v>6.4976949496284145E-2</c:v>
                </c:pt>
                <c:pt idx="8037">
                  <c:v>6.4980599095312674E-2</c:v>
                </c:pt>
                <c:pt idx="8038">
                  <c:v>6.4977268458300291E-2</c:v>
                </c:pt>
                <c:pt idx="8039">
                  <c:v>6.4969744722899569E-2</c:v>
                </c:pt>
                <c:pt idx="8040">
                  <c:v>6.4971934036727838E-2</c:v>
                </c:pt>
                <c:pt idx="8041">
                  <c:v>6.4973612502942688E-2</c:v>
                </c:pt>
                <c:pt idx="8042">
                  <c:v>6.4962654157208713E-2</c:v>
                </c:pt>
                <c:pt idx="8043">
                  <c:v>6.4958375397242099E-2</c:v>
                </c:pt>
                <c:pt idx="8044">
                  <c:v>6.4953455405560453E-2</c:v>
                </c:pt>
                <c:pt idx="8045">
                  <c:v>6.4950922969347874E-2</c:v>
                </c:pt>
                <c:pt idx="8046">
                  <c:v>6.4946964806709459E-2</c:v>
                </c:pt>
                <c:pt idx="8047">
                  <c:v>6.4955944331705234E-2</c:v>
                </c:pt>
                <c:pt idx="8048">
                  <c:v>6.495111487977491E-2</c:v>
                </c:pt>
                <c:pt idx="8049">
                  <c:v>6.4947611149860598E-2</c:v>
                </c:pt>
                <c:pt idx="8050">
                  <c:v>6.495202994491886E-2</c:v>
                </c:pt>
                <c:pt idx="8051">
                  <c:v>6.4936246332522804E-2</c:v>
                </c:pt>
                <c:pt idx="8052">
                  <c:v>6.4932064710279083E-2</c:v>
                </c:pt>
                <c:pt idx="8053">
                  <c:v>6.4943709280199213E-2</c:v>
                </c:pt>
                <c:pt idx="8054">
                  <c:v>6.4936131958169926E-2</c:v>
                </c:pt>
                <c:pt idx="8055">
                  <c:v>6.492511893065335E-2</c:v>
                </c:pt>
                <c:pt idx="8056">
                  <c:v>6.4921413009347076E-2</c:v>
                </c:pt>
                <c:pt idx="8057">
                  <c:v>6.4928692100803806E-2</c:v>
                </c:pt>
                <c:pt idx="8058">
                  <c:v>6.4915410199069018E-2</c:v>
                </c:pt>
                <c:pt idx="8059">
                  <c:v>6.4917282697272816E-2</c:v>
                </c:pt>
                <c:pt idx="8060">
                  <c:v>6.4918735613121073E-2</c:v>
                </c:pt>
                <c:pt idx="8061">
                  <c:v>6.4906506119449398E-2</c:v>
                </c:pt>
                <c:pt idx="8062">
                  <c:v>6.4909371825316114E-2</c:v>
                </c:pt>
                <c:pt idx="8063">
                  <c:v>6.4908264719836184E-2</c:v>
                </c:pt>
                <c:pt idx="8064">
                  <c:v>6.490439949850825E-2</c:v>
                </c:pt>
                <c:pt idx="8065">
                  <c:v>6.4908675247026468E-2</c:v>
                </c:pt>
                <c:pt idx="8066">
                  <c:v>6.4898141225699452E-2</c:v>
                </c:pt>
                <c:pt idx="8067">
                  <c:v>6.4903230577404505E-2</c:v>
                </c:pt>
                <c:pt idx="8068">
                  <c:v>6.4895044426971138E-2</c:v>
                </c:pt>
                <c:pt idx="8069">
                  <c:v>6.4894263903512453E-2</c:v>
                </c:pt>
                <c:pt idx="8070">
                  <c:v>6.4889825856071864E-2</c:v>
                </c:pt>
                <c:pt idx="8071">
                  <c:v>6.4886170227100165E-2</c:v>
                </c:pt>
                <c:pt idx="8072">
                  <c:v>6.48859440667892E-2</c:v>
                </c:pt>
                <c:pt idx="8073">
                  <c:v>6.4884813007849068E-2</c:v>
                </c:pt>
                <c:pt idx="8074">
                  <c:v>6.4882125523753928E-2</c:v>
                </c:pt>
                <c:pt idx="8075">
                  <c:v>6.4880353372412616E-2</c:v>
                </c:pt>
                <c:pt idx="8076">
                  <c:v>6.4871472810180089E-2</c:v>
                </c:pt>
                <c:pt idx="8077">
                  <c:v>6.487085968531911E-2</c:v>
                </c:pt>
                <c:pt idx="8078">
                  <c:v>6.4878312863598894E-2</c:v>
                </c:pt>
                <c:pt idx="8079">
                  <c:v>6.4867938864576064E-2</c:v>
                </c:pt>
                <c:pt idx="8080">
                  <c:v>6.4862397966959237E-2</c:v>
                </c:pt>
                <c:pt idx="8081">
                  <c:v>6.4865578035815386E-2</c:v>
                </c:pt>
                <c:pt idx="8082">
                  <c:v>6.4861153074304248E-2</c:v>
                </c:pt>
                <c:pt idx="8083">
                  <c:v>6.4865833717332289E-2</c:v>
                </c:pt>
                <c:pt idx="8084">
                  <c:v>6.4860614747775561E-2</c:v>
                </c:pt>
                <c:pt idx="8085">
                  <c:v>6.4851632390415331E-2</c:v>
                </c:pt>
                <c:pt idx="8086">
                  <c:v>6.4859226351044796E-2</c:v>
                </c:pt>
                <c:pt idx="8087">
                  <c:v>6.4846608901560368E-2</c:v>
                </c:pt>
                <c:pt idx="8088">
                  <c:v>6.4852179199105534E-2</c:v>
                </c:pt>
                <c:pt idx="8089">
                  <c:v>6.4841079664828466E-2</c:v>
                </c:pt>
                <c:pt idx="8090">
                  <c:v>6.4849300234777849E-2</c:v>
                </c:pt>
                <c:pt idx="8091">
                  <c:v>6.4847540748968813E-2</c:v>
                </c:pt>
                <c:pt idx="8092">
                  <c:v>6.4845352114390603E-2</c:v>
                </c:pt>
                <c:pt idx="8093">
                  <c:v>6.4846810762530321E-2</c:v>
                </c:pt>
                <c:pt idx="8094">
                  <c:v>6.4847102831428721E-2</c:v>
                </c:pt>
                <c:pt idx="8095">
                  <c:v>6.4839125834455003E-2</c:v>
                </c:pt>
                <c:pt idx="8096">
                  <c:v>6.4828807849564532E-2</c:v>
                </c:pt>
                <c:pt idx="8097">
                  <c:v>6.4829941875285707E-2</c:v>
                </c:pt>
                <c:pt idx="8098">
                  <c:v>6.483370038288841E-2</c:v>
                </c:pt>
                <c:pt idx="8099">
                  <c:v>6.4830668272031586E-2</c:v>
                </c:pt>
                <c:pt idx="8100">
                  <c:v>6.4831393703941712E-2</c:v>
                </c:pt>
                <c:pt idx="8101">
                  <c:v>6.4821105489550029E-2</c:v>
                </c:pt>
                <c:pt idx="8102">
                  <c:v>6.481789517730005E-2</c:v>
                </c:pt>
                <c:pt idx="8103">
                  <c:v>6.4815332306930373E-2</c:v>
                </c:pt>
                <c:pt idx="8104">
                  <c:v>6.4814141441878692E-2</c:v>
                </c:pt>
                <c:pt idx="8105">
                  <c:v>6.4818623508772849E-2</c:v>
                </c:pt>
                <c:pt idx="8106">
                  <c:v>6.4816348687345926E-2</c:v>
                </c:pt>
                <c:pt idx="8107">
                  <c:v>6.4813018572932465E-2</c:v>
                </c:pt>
                <c:pt idx="8108">
                  <c:v>6.4800974552387064E-2</c:v>
                </c:pt>
                <c:pt idx="8109">
                  <c:v>6.4796341707790181E-2</c:v>
                </c:pt>
                <c:pt idx="8110">
                  <c:v>6.4807249229099945E-2</c:v>
                </c:pt>
                <c:pt idx="8111">
                  <c:v>6.4806736475001514E-2</c:v>
                </c:pt>
                <c:pt idx="8112">
                  <c:v>6.4798211799527411E-2</c:v>
                </c:pt>
                <c:pt idx="8113">
                  <c:v>6.4793061325701035E-2</c:v>
                </c:pt>
                <c:pt idx="8114">
                  <c:v>6.4799180752917865E-2</c:v>
                </c:pt>
                <c:pt idx="8115">
                  <c:v>6.478944756717224E-2</c:v>
                </c:pt>
                <c:pt idx="8116">
                  <c:v>6.4790709184374989E-2</c:v>
                </c:pt>
                <c:pt idx="8117">
                  <c:v>6.4788854151025213E-2</c:v>
                </c:pt>
                <c:pt idx="8118">
                  <c:v>6.4778191624771178E-2</c:v>
                </c:pt>
                <c:pt idx="8119">
                  <c:v>6.477480592149415E-2</c:v>
                </c:pt>
                <c:pt idx="8120">
                  <c:v>6.4774024199708166E-2</c:v>
                </c:pt>
                <c:pt idx="8121">
                  <c:v>6.4775843484428941E-2</c:v>
                </c:pt>
                <c:pt idx="8122">
                  <c:v>6.4769991202288699E-2</c:v>
                </c:pt>
                <c:pt idx="8123">
                  <c:v>6.4763239004236181E-2</c:v>
                </c:pt>
                <c:pt idx="8124">
                  <c:v>6.4764508797352169E-2</c:v>
                </c:pt>
                <c:pt idx="8125">
                  <c:v>6.4759871625105117E-2</c:v>
                </c:pt>
                <c:pt idx="8126">
                  <c:v>6.4761133282580152E-2</c:v>
                </c:pt>
                <c:pt idx="8127">
                  <c:v>6.4757715970140919E-2</c:v>
                </c:pt>
                <c:pt idx="8128">
                  <c:v>6.475293096643478E-2</c:v>
                </c:pt>
                <c:pt idx="8129">
                  <c:v>6.4754486111744211E-2</c:v>
                </c:pt>
                <c:pt idx="8130">
                  <c:v>6.474452626477234E-2</c:v>
                </c:pt>
                <c:pt idx="8131">
                  <c:v>6.4740352162043588E-2</c:v>
                </c:pt>
                <c:pt idx="8132">
                  <c:v>6.4740967858233106E-2</c:v>
                </c:pt>
                <c:pt idx="8133">
                  <c:v>6.473912611752361E-2</c:v>
                </c:pt>
                <c:pt idx="8134">
                  <c:v>6.4730534495943376E-2</c:v>
                </c:pt>
                <c:pt idx="8135">
                  <c:v>6.4728175866463317E-2</c:v>
                </c:pt>
                <c:pt idx="8136">
                  <c:v>6.4731710695523498E-2</c:v>
                </c:pt>
                <c:pt idx="8137">
                  <c:v>6.4722376469259268E-2</c:v>
                </c:pt>
                <c:pt idx="8138">
                  <c:v>6.4720295709763204E-2</c:v>
                </c:pt>
                <c:pt idx="8139">
                  <c:v>6.4720912491097141E-2</c:v>
                </c:pt>
                <c:pt idx="8140">
                  <c:v>6.4710632350440597E-2</c:v>
                </c:pt>
                <c:pt idx="8141">
                  <c:v>6.4713823417071423E-2</c:v>
                </c:pt>
                <c:pt idx="8142">
                  <c:v>6.4707042747224844E-2</c:v>
                </c:pt>
                <c:pt idx="8143">
                  <c:v>6.4704057702552692E-2</c:v>
                </c:pt>
                <c:pt idx="8144">
                  <c:v>6.4701699622055617E-2</c:v>
                </c:pt>
                <c:pt idx="8145">
                  <c:v>6.4695053753880724E-2</c:v>
                </c:pt>
                <c:pt idx="8146">
                  <c:v>6.4698606843847692E-2</c:v>
                </c:pt>
                <c:pt idx="8147">
                  <c:v>6.4691860285494354E-2</c:v>
                </c:pt>
                <c:pt idx="8148">
                  <c:v>6.4683737740998198E-2</c:v>
                </c:pt>
                <c:pt idx="8149">
                  <c:v>6.4686308356385724E-2</c:v>
                </c:pt>
                <c:pt idx="8150">
                  <c:v>6.4679825025660165E-2</c:v>
                </c:pt>
                <c:pt idx="8151">
                  <c:v>6.4680764016264686E-2</c:v>
                </c:pt>
                <c:pt idx="8152">
                  <c:v>6.4674255803301883E-2</c:v>
                </c:pt>
                <c:pt idx="8153">
                  <c:v>6.4667446423484307E-2</c:v>
                </c:pt>
                <c:pt idx="8154">
                  <c:v>6.4672018774780293E-2</c:v>
                </c:pt>
                <c:pt idx="8155">
                  <c:v>6.4661355741040788E-2</c:v>
                </c:pt>
                <c:pt idx="8156">
                  <c:v>6.4663778706499545E-2</c:v>
                </c:pt>
                <c:pt idx="8157">
                  <c:v>6.466566269021698E-2</c:v>
                </c:pt>
                <c:pt idx="8158">
                  <c:v>6.4653538600397575E-2</c:v>
                </c:pt>
                <c:pt idx="8159">
                  <c:v>6.4649465438536585E-2</c:v>
                </c:pt>
                <c:pt idx="8160">
                  <c:v>6.4645366668258347E-2</c:v>
                </c:pt>
                <c:pt idx="8161">
                  <c:v>6.4645158876752221E-2</c:v>
                </c:pt>
                <c:pt idx="8162">
                  <c:v>6.4641574758456763E-2</c:v>
                </c:pt>
                <c:pt idx="8163">
                  <c:v>6.463990747937956E-2</c:v>
                </c:pt>
                <c:pt idx="8164">
                  <c:v>6.4632056027890489E-2</c:v>
                </c:pt>
                <c:pt idx="8165">
                  <c:v>6.4628289356181021E-2</c:v>
                </c:pt>
                <c:pt idx="8166">
                  <c:v>6.4629285959349247E-2</c:v>
                </c:pt>
                <c:pt idx="8167">
                  <c:v>6.4625885701475191E-2</c:v>
                </c:pt>
                <c:pt idx="8168">
                  <c:v>6.462191762520314E-2</c:v>
                </c:pt>
                <c:pt idx="8169">
                  <c:v>6.4616296192149203E-2</c:v>
                </c:pt>
                <c:pt idx="8170">
                  <c:v>6.4610902928815148E-2</c:v>
                </c:pt>
                <c:pt idx="8171">
                  <c:v>6.4613145922858009E-2</c:v>
                </c:pt>
                <c:pt idx="8172">
                  <c:v>6.4604326183463887E-2</c:v>
                </c:pt>
                <c:pt idx="8173">
                  <c:v>6.4600286938856694E-2</c:v>
                </c:pt>
                <c:pt idx="8174">
                  <c:v>6.4598734779530723E-2</c:v>
                </c:pt>
                <c:pt idx="8175">
                  <c:v>6.459503089343506E-2</c:v>
                </c:pt>
                <c:pt idx="8176">
                  <c:v>6.4589555372244395E-2</c:v>
                </c:pt>
                <c:pt idx="8177">
                  <c:v>6.4586697874220292E-2</c:v>
                </c:pt>
                <c:pt idx="8178">
                  <c:v>6.4584385885384801E-2</c:v>
                </c:pt>
                <c:pt idx="8179">
                  <c:v>6.4582084987975033E-2</c:v>
                </c:pt>
                <c:pt idx="8180">
                  <c:v>6.4575285937210125E-2</c:v>
                </c:pt>
                <c:pt idx="8181">
                  <c:v>6.457109125162093E-2</c:v>
                </c:pt>
                <c:pt idx="8182">
                  <c:v>6.4566991056703896E-2</c:v>
                </c:pt>
                <c:pt idx="8183">
                  <c:v>6.4562836928683753E-2</c:v>
                </c:pt>
                <c:pt idx="8184">
                  <c:v>6.4566663571724123E-2</c:v>
                </c:pt>
                <c:pt idx="8185">
                  <c:v>6.4557080801938824E-2</c:v>
                </c:pt>
                <c:pt idx="8186">
                  <c:v>6.4556951820045866E-2</c:v>
                </c:pt>
                <c:pt idx="8187">
                  <c:v>6.4557021568331777E-2</c:v>
                </c:pt>
                <c:pt idx="8188">
                  <c:v>6.4555173479815639E-2</c:v>
                </c:pt>
                <c:pt idx="8189">
                  <c:v>6.4544446585214355E-2</c:v>
                </c:pt>
                <c:pt idx="8190">
                  <c:v>6.4546729861598276E-2</c:v>
                </c:pt>
                <c:pt idx="8191">
                  <c:v>6.4538339530123404E-2</c:v>
                </c:pt>
                <c:pt idx="8192">
                  <c:v>6.4538305230021437E-2</c:v>
                </c:pt>
                <c:pt idx="8193">
                  <c:v>6.4537431078520446E-2</c:v>
                </c:pt>
                <c:pt idx="8194">
                  <c:v>6.4534442339681627E-2</c:v>
                </c:pt>
                <c:pt idx="8195">
                  <c:v>6.4526804764213311E-2</c:v>
                </c:pt>
                <c:pt idx="8196">
                  <c:v>6.4522707548637245E-2</c:v>
                </c:pt>
                <c:pt idx="8197">
                  <c:v>6.4527642370619046E-2</c:v>
                </c:pt>
                <c:pt idx="8198">
                  <c:v>6.4521431759271733E-2</c:v>
                </c:pt>
                <c:pt idx="8199">
                  <c:v>6.4514691917046729E-2</c:v>
                </c:pt>
                <c:pt idx="8200">
                  <c:v>6.45172013338913E-2</c:v>
                </c:pt>
                <c:pt idx="8201">
                  <c:v>6.4508598156830355E-2</c:v>
                </c:pt>
                <c:pt idx="8202">
                  <c:v>6.450447534656574E-2</c:v>
                </c:pt>
                <c:pt idx="8203">
                  <c:v>6.4500589623101789E-2</c:v>
                </c:pt>
                <c:pt idx="8204">
                  <c:v>6.4496239778420519E-2</c:v>
                </c:pt>
                <c:pt idx="8205">
                  <c:v>6.4493862680073649E-2</c:v>
                </c:pt>
                <c:pt idx="8206">
                  <c:v>6.4498228334514338E-2</c:v>
                </c:pt>
                <c:pt idx="8207">
                  <c:v>6.449400684722735E-2</c:v>
                </c:pt>
                <c:pt idx="8208">
                  <c:v>6.4490177968740167E-2</c:v>
                </c:pt>
                <c:pt idx="8209">
                  <c:v>6.4489568156680541E-2</c:v>
                </c:pt>
                <c:pt idx="8210">
                  <c:v>6.4480339221069105E-2</c:v>
                </c:pt>
                <c:pt idx="8211">
                  <c:v>6.4480289891116593E-2</c:v>
                </c:pt>
                <c:pt idx="8212">
                  <c:v>6.4475170296302176E-2</c:v>
                </c:pt>
                <c:pt idx="8213">
                  <c:v>6.447380038549233E-2</c:v>
                </c:pt>
                <c:pt idx="8214">
                  <c:v>6.4471021204831905E-2</c:v>
                </c:pt>
                <c:pt idx="8215">
                  <c:v>6.4464426643552383E-2</c:v>
                </c:pt>
                <c:pt idx="8216">
                  <c:v>6.4468096044055567E-2</c:v>
                </c:pt>
                <c:pt idx="8217">
                  <c:v>6.4463225957569009E-2</c:v>
                </c:pt>
                <c:pt idx="8218">
                  <c:v>6.446066335109156E-2</c:v>
                </c:pt>
                <c:pt idx="8219">
                  <c:v>6.4456832561456248E-2</c:v>
                </c:pt>
                <c:pt idx="8220">
                  <c:v>6.4450070028943027E-2</c:v>
                </c:pt>
                <c:pt idx="8221">
                  <c:v>6.4446058814608742E-2</c:v>
                </c:pt>
                <c:pt idx="8222">
                  <c:v>6.4449929253538221E-2</c:v>
                </c:pt>
                <c:pt idx="8223">
                  <c:v>6.4440270953914497E-2</c:v>
                </c:pt>
                <c:pt idx="8224">
                  <c:v>6.4440208773807406E-2</c:v>
                </c:pt>
                <c:pt idx="8225">
                  <c:v>6.4433576437657958E-2</c:v>
                </c:pt>
                <c:pt idx="8226">
                  <c:v>6.4437158662808469E-2</c:v>
                </c:pt>
                <c:pt idx="8227">
                  <c:v>6.4433329277252246E-2</c:v>
                </c:pt>
                <c:pt idx="8228">
                  <c:v>6.4431847103342488E-2</c:v>
                </c:pt>
                <c:pt idx="8229">
                  <c:v>6.4431489073703524E-2</c:v>
                </c:pt>
                <c:pt idx="8230">
                  <c:v>6.442072216381689E-2</c:v>
                </c:pt>
                <c:pt idx="8231">
                  <c:v>6.4423306438254974E-2</c:v>
                </c:pt>
                <c:pt idx="8232">
                  <c:v>6.4414159474100091E-2</c:v>
                </c:pt>
                <c:pt idx="8233">
                  <c:v>6.4411440611748111E-2</c:v>
                </c:pt>
                <c:pt idx="8234">
                  <c:v>6.4412219287470568E-2</c:v>
                </c:pt>
                <c:pt idx="8235">
                  <c:v>6.440953643773599E-2</c:v>
                </c:pt>
                <c:pt idx="8236">
                  <c:v>6.4401049013979125E-2</c:v>
                </c:pt>
                <c:pt idx="8237">
                  <c:v>6.4396912318270341E-2</c:v>
                </c:pt>
                <c:pt idx="8238">
                  <c:v>6.439946382397771E-2</c:v>
                </c:pt>
                <c:pt idx="8239">
                  <c:v>6.4398374816848264E-2</c:v>
                </c:pt>
                <c:pt idx="8240">
                  <c:v>6.4394359382756991E-2</c:v>
                </c:pt>
                <c:pt idx="8241">
                  <c:v>6.4396772280792339E-2</c:v>
                </c:pt>
                <c:pt idx="8242">
                  <c:v>6.4385024239701619E-2</c:v>
                </c:pt>
                <c:pt idx="8243">
                  <c:v>6.4380912196380091E-2</c:v>
                </c:pt>
                <c:pt idx="8244">
                  <c:v>6.4381035828668734E-2</c:v>
                </c:pt>
                <c:pt idx="8245">
                  <c:v>6.4375138182254904E-2</c:v>
                </c:pt>
                <c:pt idx="8246">
                  <c:v>6.4373228538958535E-2</c:v>
                </c:pt>
                <c:pt idx="8247">
                  <c:v>6.4377104209970643E-2</c:v>
                </c:pt>
                <c:pt idx="8248">
                  <c:v>6.4374069036805343E-2</c:v>
                </c:pt>
                <c:pt idx="8249">
                  <c:v>6.4363077174237768E-2</c:v>
                </c:pt>
                <c:pt idx="8250">
                  <c:v>6.4359040577693524E-2</c:v>
                </c:pt>
                <c:pt idx="8251">
                  <c:v>6.4354828151370697E-2</c:v>
                </c:pt>
                <c:pt idx="8252">
                  <c:v>6.4364343645591779E-2</c:v>
                </c:pt>
                <c:pt idx="8253">
                  <c:v>6.4353057563364638E-2</c:v>
                </c:pt>
                <c:pt idx="8254">
                  <c:v>6.4348446632087247E-2</c:v>
                </c:pt>
                <c:pt idx="8255">
                  <c:v>6.4352613324167168E-2</c:v>
                </c:pt>
                <c:pt idx="8256">
                  <c:v>6.4340413268580088E-2</c:v>
                </c:pt>
                <c:pt idx="8257">
                  <c:v>6.4347432287178236E-2</c:v>
                </c:pt>
                <c:pt idx="8258">
                  <c:v>6.4343989356336867E-2</c:v>
                </c:pt>
                <c:pt idx="8259">
                  <c:v>6.4343252295837775E-2</c:v>
                </c:pt>
                <c:pt idx="8260">
                  <c:v>6.4332320427912357E-2</c:v>
                </c:pt>
                <c:pt idx="8261">
                  <c:v>6.4327278359326209E-2</c:v>
                </c:pt>
                <c:pt idx="8262">
                  <c:v>6.4333600324236101E-2</c:v>
                </c:pt>
                <c:pt idx="8263">
                  <c:v>6.4321342895635861E-2</c:v>
                </c:pt>
                <c:pt idx="8264">
                  <c:v>6.4317232446153408E-2</c:v>
                </c:pt>
                <c:pt idx="8265">
                  <c:v>6.4322159855775982E-2</c:v>
                </c:pt>
                <c:pt idx="8266">
                  <c:v>6.432669644066355E-2</c:v>
                </c:pt>
                <c:pt idx="8267">
                  <c:v>6.4324420501599269E-2</c:v>
                </c:pt>
                <c:pt idx="8268">
                  <c:v>6.4317783309357959E-2</c:v>
                </c:pt>
                <c:pt idx="8269">
                  <c:v>6.4318882996076882E-2</c:v>
                </c:pt>
                <c:pt idx="8270">
                  <c:v>6.4317155324764827E-2</c:v>
                </c:pt>
                <c:pt idx="8271">
                  <c:v>6.4311646484016965E-2</c:v>
                </c:pt>
                <c:pt idx="8272">
                  <c:v>6.4314284024985749E-2</c:v>
                </c:pt>
                <c:pt idx="8273">
                  <c:v>6.4312710508957635E-2</c:v>
                </c:pt>
                <c:pt idx="8274">
                  <c:v>6.430644475995731E-2</c:v>
                </c:pt>
                <c:pt idx="8275">
                  <c:v>6.4305078932083273E-2</c:v>
                </c:pt>
                <c:pt idx="8276">
                  <c:v>6.4294978851466608E-2</c:v>
                </c:pt>
                <c:pt idx="8277">
                  <c:v>6.4306234639693691E-2</c:v>
                </c:pt>
                <c:pt idx="8278">
                  <c:v>6.429471130983784E-2</c:v>
                </c:pt>
                <c:pt idx="8279">
                  <c:v>6.4291284393209025E-2</c:v>
                </c:pt>
                <c:pt idx="8280">
                  <c:v>6.4290138823885234E-2</c:v>
                </c:pt>
                <c:pt idx="8281">
                  <c:v>6.4291858522002643E-2</c:v>
                </c:pt>
                <c:pt idx="8282">
                  <c:v>6.427886575976155E-2</c:v>
                </c:pt>
                <c:pt idx="8283">
                  <c:v>6.4283511595955786E-2</c:v>
                </c:pt>
                <c:pt idx="8284">
                  <c:v>6.4288715329993945E-2</c:v>
                </c:pt>
                <c:pt idx="8285">
                  <c:v>6.4277288744448977E-2</c:v>
                </c:pt>
                <c:pt idx="8286">
                  <c:v>6.4273865010710723E-2</c:v>
                </c:pt>
                <c:pt idx="8287">
                  <c:v>6.4273367068961279E-2</c:v>
                </c:pt>
                <c:pt idx="8288">
                  <c:v>6.4273272722637692E-2</c:v>
                </c:pt>
                <c:pt idx="8289">
                  <c:v>6.427349810191299E-2</c:v>
                </c:pt>
                <c:pt idx="8290">
                  <c:v>6.4266968324393881E-2</c:v>
                </c:pt>
                <c:pt idx="8291">
                  <c:v>6.4271402710001299E-2</c:v>
                </c:pt>
                <c:pt idx="8292">
                  <c:v>6.4262264608020772E-2</c:v>
                </c:pt>
                <c:pt idx="8293">
                  <c:v>6.4263455108371975E-2</c:v>
                </c:pt>
                <c:pt idx="8294">
                  <c:v>6.4262414532991405E-2</c:v>
                </c:pt>
                <c:pt idx="8295">
                  <c:v>6.4258556404249281E-2</c:v>
                </c:pt>
                <c:pt idx="8296">
                  <c:v>6.4255148154482744E-2</c:v>
                </c:pt>
                <c:pt idx="8297">
                  <c:v>6.4254041241329593E-2</c:v>
                </c:pt>
                <c:pt idx="8298">
                  <c:v>6.4254021591993227E-2</c:v>
                </c:pt>
                <c:pt idx="8299">
                  <c:v>6.4242868627086544E-2</c:v>
                </c:pt>
                <c:pt idx="8300">
                  <c:v>6.4243123053226589E-2</c:v>
                </c:pt>
                <c:pt idx="8301">
                  <c:v>6.4246099302916845E-2</c:v>
                </c:pt>
                <c:pt idx="8302">
                  <c:v>6.4238767034099878E-2</c:v>
                </c:pt>
                <c:pt idx="8303">
                  <c:v>6.4228307455636624E-2</c:v>
                </c:pt>
                <c:pt idx="8304">
                  <c:v>6.4238402916686116E-2</c:v>
                </c:pt>
                <c:pt idx="8305">
                  <c:v>6.4233923133832582E-2</c:v>
                </c:pt>
                <c:pt idx="8306">
                  <c:v>6.4220498102405474E-2</c:v>
                </c:pt>
                <c:pt idx="8307">
                  <c:v>6.4222531418284615E-2</c:v>
                </c:pt>
                <c:pt idx="8308">
                  <c:v>6.4228826990650911E-2</c:v>
                </c:pt>
                <c:pt idx="8309">
                  <c:v>6.4223724169553159E-2</c:v>
                </c:pt>
                <c:pt idx="8310">
                  <c:v>6.4225299890243379E-2</c:v>
                </c:pt>
                <c:pt idx="8311">
                  <c:v>6.421657162241147E-2</c:v>
                </c:pt>
                <c:pt idx="8312">
                  <c:v>6.4222074971503423E-2</c:v>
                </c:pt>
                <c:pt idx="8313">
                  <c:v>6.4211437225808382E-2</c:v>
                </c:pt>
                <c:pt idx="8314">
                  <c:v>6.4203898137959264E-2</c:v>
                </c:pt>
                <c:pt idx="8315">
                  <c:v>6.4201700481703997E-2</c:v>
                </c:pt>
                <c:pt idx="8316">
                  <c:v>6.4210349162937747E-2</c:v>
                </c:pt>
                <c:pt idx="8317">
                  <c:v>6.4199723360559291E-2</c:v>
                </c:pt>
                <c:pt idx="8318">
                  <c:v>6.4202835396538621E-2</c:v>
                </c:pt>
                <c:pt idx="8319">
                  <c:v>6.4199313194846674E-2</c:v>
                </c:pt>
                <c:pt idx="8320">
                  <c:v>6.4203937414188256E-2</c:v>
                </c:pt>
                <c:pt idx="8321">
                  <c:v>6.4192227299263063E-2</c:v>
                </c:pt>
                <c:pt idx="8322">
                  <c:v>6.4196484832782022E-2</c:v>
                </c:pt>
                <c:pt idx="8323">
                  <c:v>6.418350540045302E-2</c:v>
                </c:pt>
                <c:pt idx="8324">
                  <c:v>6.4180144038921527E-2</c:v>
                </c:pt>
                <c:pt idx="8325">
                  <c:v>6.418424584342404E-2</c:v>
                </c:pt>
                <c:pt idx="8326">
                  <c:v>6.4182045509932728E-2</c:v>
                </c:pt>
                <c:pt idx="8327">
                  <c:v>6.4180759406991347E-2</c:v>
                </c:pt>
                <c:pt idx="8328">
                  <c:v>6.4172215430093771E-2</c:v>
                </c:pt>
                <c:pt idx="8329">
                  <c:v>6.4169225954843714E-2</c:v>
                </c:pt>
                <c:pt idx="8330">
                  <c:v>6.41654807497644E-2</c:v>
                </c:pt>
                <c:pt idx="8331">
                  <c:v>6.4167081964653844E-2</c:v>
                </c:pt>
                <c:pt idx="8332">
                  <c:v>6.4161471596242414E-2</c:v>
                </c:pt>
                <c:pt idx="8333">
                  <c:v>6.4154494440209237E-2</c:v>
                </c:pt>
                <c:pt idx="8334">
                  <c:v>6.4154507043812717E-2</c:v>
                </c:pt>
                <c:pt idx="8335">
                  <c:v>6.415578090555972E-2</c:v>
                </c:pt>
                <c:pt idx="8336">
                  <c:v>6.4145870810055516E-2</c:v>
                </c:pt>
                <c:pt idx="8337">
                  <c:v>6.4151803437015181E-2</c:v>
                </c:pt>
                <c:pt idx="8338">
                  <c:v>6.414836928624805E-2</c:v>
                </c:pt>
                <c:pt idx="8339">
                  <c:v>6.4138504612160377E-2</c:v>
                </c:pt>
                <c:pt idx="8340">
                  <c:v>6.4134427176957429E-2</c:v>
                </c:pt>
                <c:pt idx="8341">
                  <c:v>6.4130267305334346E-2</c:v>
                </c:pt>
                <c:pt idx="8342">
                  <c:v>6.4126163109641726E-2</c:v>
                </c:pt>
                <c:pt idx="8343">
                  <c:v>6.4122030842641745E-2</c:v>
                </c:pt>
                <c:pt idx="8344">
                  <c:v>6.4125569736437071E-2</c:v>
                </c:pt>
                <c:pt idx="8345">
                  <c:v>6.4116053307082171E-2</c:v>
                </c:pt>
                <c:pt idx="8346">
                  <c:v>6.4119391533476316E-2</c:v>
                </c:pt>
                <c:pt idx="8347">
                  <c:v>6.4117938402094593E-2</c:v>
                </c:pt>
                <c:pt idx="8348">
                  <c:v>6.4111130057960708E-2</c:v>
                </c:pt>
                <c:pt idx="8349">
                  <c:v>6.4109534740856539E-2</c:v>
                </c:pt>
                <c:pt idx="8350">
                  <c:v>6.4101553888063434E-2</c:v>
                </c:pt>
                <c:pt idx="8351">
                  <c:v>6.4107553961150102E-2</c:v>
                </c:pt>
                <c:pt idx="8352">
                  <c:v>6.4102373942651183E-2</c:v>
                </c:pt>
                <c:pt idx="8353">
                  <c:v>6.4092394905102004E-2</c:v>
                </c:pt>
                <c:pt idx="8354">
                  <c:v>6.4096866893864332E-2</c:v>
                </c:pt>
                <c:pt idx="8355">
                  <c:v>6.4093758508615109E-2</c:v>
                </c:pt>
                <c:pt idx="8356">
                  <c:v>6.4083522988593641E-2</c:v>
                </c:pt>
                <c:pt idx="8357">
                  <c:v>6.4086490463620777E-2</c:v>
                </c:pt>
                <c:pt idx="8358">
                  <c:v>6.4080139310383977E-2</c:v>
                </c:pt>
                <c:pt idx="8359">
                  <c:v>6.4077749781859344E-2</c:v>
                </c:pt>
                <c:pt idx="8360">
                  <c:v>6.407195273826588E-2</c:v>
                </c:pt>
                <c:pt idx="8361">
                  <c:v>6.4069964089878875E-2</c:v>
                </c:pt>
                <c:pt idx="8362">
                  <c:v>6.4062185846748415E-2</c:v>
                </c:pt>
                <c:pt idx="8363">
                  <c:v>6.4065458987068516E-2</c:v>
                </c:pt>
                <c:pt idx="8364">
                  <c:v>6.4055368870451171E-2</c:v>
                </c:pt>
                <c:pt idx="8365">
                  <c:v>6.4059832891070922E-2</c:v>
                </c:pt>
                <c:pt idx="8366">
                  <c:v>6.4054909799460227E-2</c:v>
                </c:pt>
                <c:pt idx="8367">
                  <c:v>6.4046476241350195E-2</c:v>
                </c:pt>
                <c:pt idx="8368">
                  <c:v>6.4041033177946211E-2</c:v>
                </c:pt>
                <c:pt idx="8369">
                  <c:v>6.4036919998937708E-2</c:v>
                </c:pt>
                <c:pt idx="8370">
                  <c:v>6.4032826632354045E-2</c:v>
                </c:pt>
                <c:pt idx="8371">
                  <c:v>6.4041542901250303E-2</c:v>
                </c:pt>
                <c:pt idx="8372">
                  <c:v>6.4037000991626361E-2</c:v>
                </c:pt>
                <c:pt idx="8373">
                  <c:v>6.4028061258978849E-2</c:v>
                </c:pt>
                <c:pt idx="8374">
                  <c:v>6.4026530150727512E-2</c:v>
                </c:pt>
                <c:pt idx="8375">
                  <c:v>6.401909387354994E-2</c:v>
                </c:pt>
                <c:pt idx="8376">
                  <c:v>6.4015805763914052E-2</c:v>
                </c:pt>
                <c:pt idx="8377">
                  <c:v>6.4010448609684079E-2</c:v>
                </c:pt>
                <c:pt idx="8378">
                  <c:v>6.4011461281643603E-2</c:v>
                </c:pt>
                <c:pt idx="8379">
                  <c:v>6.4008416456577302E-2</c:v>
                </c:pt>
                <c:pt idx="8380">
                  <c:v>6.4003141605997529E-2</c:v>
                </c:pt>
                <c:pt idx="8381">
                  <c:v>6.4000806058782417E-2</c:v>
                </c:pt>
                <c:pt idx="8382">
                  <c:v>6.3993335426668865E-2</c:v>
                </c:pt>
                <c:pt idx="8383">
                  <c:v>6.3992734607049573E-2</c:v>
                </c:pt>
                <c:pt idx="8384">
                  <c:v>6.3989509842490661E-2</c:v>
                </c:pt>
                <c:pt idx="8385">
                  <c:v>6.3990767027287357E-2</c:v>
                </c:pt>
                <c:pt idx="8386">
                  <c:v>6.3981059526056788E-2</c:v>
                </c:pt>
                <c:pt idx="8387">
                  <c:v>6.3981136537353961E-2</c:v>
                </c:pt>
                <c:pt idx="8388">
                  <c:v>6.3979399449518345E-2</c:v>
                </c:pt>
                <c:pt idx="8389">
                  <c:v>6.3975987293634795E-2</c:v>
                </c:pt>
                <c:pt idx="8390">
                  <c:v>6.3972730810043357E-2</c:v>
                </c:pt>
                <c:pt idx="8391">
                  <c:v>6.3966140186200102E-2</c:v>
                </c:pt>
                <c:pt idx="8392">
                  <c:v>6.3962819890402742E-2</c:v>
                </c:pt>
                <c:pt idx="8393">
                  <c:v>6.3967803521216102E-2</c:v>
                </c:pt>
                <c:pt idx="8394">
                  <c:v>6.3971186046771489E-2</c:v>
                </c:pt>
                <c:pt idx="8395">
                  <c:v>6.3962953230358083E-2</c:v>
                </c:pt>
                <c:pt idx="8396">
                  <c:v>6.3952322031448683E-2</c:v>
                </c:pt>
                <c:pt idx="8397">
                  <c:v>6.3955510529052823E-2</c:v>
                </c:pt>
                <c:pt idx="8398">
                  <c:v>6.395374641574722E-2</c:v>
                </c:pt>
                <c:pt idx="8399">
                  <c:v>6.3952888963720589E-2</c:v>
                </c:pt>
                <c:pt idx="8400">
                  <c:v>6.3952109156676665E-2</c:v>
                </c:pt>
                <c:pt idx="8401">
                  <c:v>6.3944726454773892E-2</c:v>
                </c:pt>
                <c:pt idx="8402">
                  <c:v>6.3941053145289972E-2</c:v>
                </c:pt>
                <c:pt idx="8403">
                  <c:v>6.3934470884030217E-2</c:v>
                </c:pt>
                <c:pt idx="8404">
                  <c:v>6.3940217040599073E-2</c:v>
                </c:pt>
                <c:pt idx="8405">
                  <c:v>6.3937364287524709E-2</c:v>
                </c:pt>
                <c:pt idx="8406">
                  <c:v>6.3934917176687686E-2</c:v>
                </c:pt>
                <c:pt idx="8407">
                  <c:v>6.3925573698741869E-2</c:v>
                </c:pt>
                <c:pt idx="8408">
                  <c:v>6.3925882717262961E-2</c:v>
                </c:pt>
                <c:pt idx="8409">
                  <c:v>6.3926437740832023E-2</c:v>
                </c:pt>
                <c:pt idx="8410">
                  <c:v>6.3927787999279367E-2</c:v>
                </c:pt>
                <c:pt idx="8411">
                  <c:v>6.3919398957570511E-2</c:v>
                </c:pt>
                <c:pt idx="8412">
                  <c:v>6.3912521998660765E-2</c:v>
                </c:pt>
                <c:pt idx="8413">
                  <c:v>6.3908720784795744E-2</c:v>
                </c:pt>
                <c:pt idx="8414">
                  <c:v>6.3910782431564409E-2</c:v>
                </c:pt>
                <c:pt idx="8415">
                  <c:v>6.390630146640601E-2</c:v>
                </c:pt>
                <c:pt idx="8416">
                  <c:v>6.3908626614442049E-2</c:v>
                </c:pt>
                <c:pt idx="8417">
                  <c:v>6.3907450989723558E-2</c:v>
                </c:pt>
                <c:pt idx="8418">
                  <c:v>6.3902904725008744E-2</c:v>
                </c:pt>
                <c:pt idx="8419">
                  <c:v>6.3894142773171722E-2</c:v>
                </c:pt>
                <c:pt idx="8420">
                  <c:v>6.3890030382023219E-2</c:v>
                </c:pt>
                <c:pt idx="8421">
                  <c:v>6.3892354053045761E-2</c:v>
                </c:pt>
                <c:pt idx="8422">
                  <c:v>6.3891225171426022E-2</c:v>
                </c:pt>
                <c:pt idx="8423">
                  <c:v>6.3882539790572387E-2</c:v>
                </c:pt>
                <c:pt idx="8424">
                  <c:v>6.3883129569621264E-2</c:v>
                </c:pt>
                <c:pt idx="8425">
                  <c:v>6.3874530954077732E-2</c:v>
                </c:pt>
                <c:pt idx="8426">
                  <c:v>6.3878800933174329E-2</c:v>
                </c:pt>
                <c:pt idx="8427">
                  <c:v>6.3876674065234326E-2</c:v>
                </c:pt>
                <c:pt idx="8428">
                  <c:v>6.3875161187550683E-2</c:v>
                </c:pt>
                <c:pt idx="8429">
                  <c:v>6.3872464022335443E-2</c:v>
                </c:pt>
                <c:pt idx="8430">
                  <c:v>6.387093738887327E-2</c:v>
                </c:pt>
                <c:pt idx="8431">
                  <c:v>6.3861436976194785E-2</c:v>
                </c:pt>
                <c:pt idx="8432">
                  <c:v>6.3860054653081422E-2</c:v>
                </c:pt>
                <c:pt idx="8433">
                  <c:v>6.3853575076859237E-2</c:v>
                </c:pt>
                <c:pt idx="8434">
                  <c:v>6.3857547858511693E-2</c:v>
                </c:pt>
                <c:pt idx="8435">
                  <c:v>6.3847240826299473E-2</c:v>
                </c:pt>
                <c:pt idx="8436">
                  <c:v>6.3843140022487366E-2</c:v>
                </c:pt>
                <c:pt idx="8437">
                  <c:v>6.3839898436663808E-2</c:v>
                </c:pt>
                <c:pt idx="8438">
                  <c:v>6.3843350202740443E-2</c:v>
                </c:pt>
                <c:pt idx="8439">
                  <c:v>6.3841231072118074E-2</c:v>
                </c:pt>
                <c:pt idx="8440">
                  <c:v>6.3835550304754851E-2</c:v>
                </c:pt>
                <c:pt idx="8441">
                  <c:v>6.3837140213014454E-2</c:v>
                </c:pt>
                <c:pt idx="8442">
                  <c:v>6.3837559575928626E-2</c:v>
                </c:pt>
                <c:pt idx="8443">
                  <c:v>6.3824965446000206E-2</c:v>
                </c:pt>
                <c:pt idx="8444">
                  <c:v>6.3821893094879845E-2</c:v>
                </c:pt>
                <c:pt idx="8445">
                  <c:v>6.3816710491194278E-2</c:v>
                </c:pt>
                <c:pt idx="8446">
                  <c:v>6.3820952434715569E-2</c:v>
                </c:pt>
                <c:pt idx="8447">
                  <c:v>6.3810519787516354E-2</c:v>
                </c:pt>
                <c:pt idx="8448">
                  <c:v>6.3806422953350247E-2</c:v>
                </c:pt>
                <c:pt idx="8449">
                  <c:v>6.3806348927848644E-2</c:v>
                </c:pt>
                <c:pt idx="8450">
                  <c:v>6.3799777567512719E-2</c:v>
                </c:pt>
                <c:pt idx="8451">
                  <c:v>6.3800442945521271E-2</c:v>
                </c:pt>
                <c:pt idx="8452">
                  <c:v>6.3803149526222333E-2</c:v>
                </c:pt>
                <c:pt idx="8453">
                  <c:v>6.3791396314946999E-2</c:v>
                </c:pt>
                <c:pt idx="8454">
                  <c:v>6.3789744973505771E-2</c:v>
                </c:pt>
                <c:pt idx="8455">
                  <c:v>6.3783539435950692E-2</c:v>
                </c:pt>
                <c:pt idx="8456">
                  <c:v>6.3779605120572722E-2</c:v>
                </c:pt>
                <c:pt idx="8457">
                  <c:v>6.3778498770414069E-2</c:v>
                </c:pt>
                <c:pt idx="8458">
                  <c:v>6.3771687367373361E-2</c:v>
                </c:pt>
                <c:pt idx="8459">
                  <c:v>6.3767439848260901E-2</c:v>
                </c:pt>
                <c:pt idx="8460">
                  <c:v>6.3767461020543412E-2</c:v>
                </c:pt>
                <c:pt idx="8461">
                  <c:v>6.3768849904925887E-2</c:v>
                </c:pt>
                <c:pt idx="8462">
                  <c:v>6.3768697746038883E-2</c:v>
                </c:pt>
                <c:pt idx="8463">
                  <c:v>6.3757374247858989E-2</c:v>
                </c:pt>
                <c:pt idx="8464">
                  <c:v>6.3756231237382277E-2</c:v>
                </c:pt>
                <c:pt idx="8465">
                  <c:v>6.3753231627750415E-2</c:v>
                </c:pt>
                <c:pt idx="8466">
                  <c:v>6.3746648752365298E-2</c:v>
                </c:pt>
                <c:pt idx="8467">
                  <c:v>6.3750162096776156E-2</c:v>
                </c:pt>
                <c:pt idx="8468">
                  <c:v>6.3740508337112575E-2</c:v>
                </c:pt>
                <c:pt idx="8469">
                  <c:v>6.3737285375637318E-2</c:v>
                </c:pt>
                <c:pt idx="8470">
                  <c:v>6.3731299360392055E-2</c:v>
                </c:pt>
                <c:pt idx="8471">
                  <c:v>6.3736068885959535E-2</c:v>
                </c:pt>
                <c:pt idx="8472">
                  <c:v>6.3725874203080471E-2</c:v>
                </c:pt>
                <c:pt idx="8473">
                  <c:v>6.3721793907915422E-2</c:v>
                </c:pt>
                <c:pt idx="8474">
                  <c:v>6.3722216881726607E-2</c:v>
                </c:pt>
                <c:pt idx="8475">
                  <c:v>6.3714674782333128E-2</c:v>
                </c:pt>
                <c:pt idx="8476">
                  <c:v>6.3722934299154071E-2</c:v>
                </c:pt>
                <c:pt idx="8477">
                  <c:v>6.3720131058817728E-2</c:v>
                </c:pt>
                <c:pt idx="8478">
                  <c:v>6.3708869689873271E-2</c:v>
                </c:pt>
                <c:pt idx="8479">
                  <c:v>6.3711792737677742E-2</c:v>
                </c:pt>
                <c:pt idx="8480">
                  <c:v>6.3713855658333304E-2</c:v>
                </c:pt>
                <c:pt idx="8481">
                  <c:v>6.3702713137078745E-2</c:v>
                </c:pt>
                <c:pt idx="8482">
                  <c:v>6.3696673486144911E-2</c:v>
                </c:pt>
                <c:pt idx="8483">
                  <c:v>6.3698725986879742E-2</c:v>
                </c:pt>
                <c:pt idx="8484">
                  <c:v>6.3689408938057301E-2</c:v>
                </c:pt>
                <c:pt idx="8485">
                  <c:v>6.3685676924646245E-2</c:v>
                </c:pt>
                <c:pt idx="8486">
                  <c:v>6.3690771735782928E-2</c:v>
                </c:pt>
                <c:pt idx="8487">
                  <c:v>6.3692806942026503E-2</c:v>
                </c:pt>
                <c:pt idx="8488">
                  <c:v>6.3678958125474652E-2</c:v>
                </c:pt>
                <c:pt idx="8489">
                  <c:v>6.368606930624128E-2</c:v>
                </c:pt>
                <c:pt idx="8490">
                  <c:v>6.3677692342886061E-2</c:v>
                </c:pt>
                <c:pt idx="8491">
                  <c:v>6.36694203609669E-2</c:v>
                </c:pt>
                <c:pt idx="8492">
                  <c:v>6.3669457610519509E-2</c:v>
                </c:pt>
                <c:pt idx="8493">
                  <c:v>6.3678094000882729E-2</c:v>
                </c:pt>
                <c:pt idx="8494">
                  <c:v>6.3662329257371156E-2</c:v>
                </c:pt>
                <c:pt idx="8495">
                  <c:v>6.3658011542968879E-2</c:v>
                </c:pt>
                <c:pt idx="8496">
                  <c:v>6.3658501034292547E-2</c:v>
                </c:pt>
                <c:pt idx="8497">
                  <c:v>6.365793490232767E-2</c:v>
                </c:pt>
                <c:pt idx="8498">
                  <c:v>6.3647796461341347E-2</c:v>
                </c:pt>
                <c:pt idx="8499">
                  <c:v>6.3656718910324178E-2</c:v>
                </c:pt>
                <c:pt idx="8500">
                  <c:v>6.3642696396830734E-2</c:v>
                </c:pt>
                <c:pt idx="8501">
                  <c:v>6.3649613659496909E-2</c:v>
                </c:pt>
                <c:pt idx="8502">
                  <c:v>6.364872517784971E-2</c:v>
                </c:pt>
                <c:pt idx="8503">
                  <c:v>6.3649606534303516E-2</c:v>
                </c:pt>
                <c:pt idx="8504">
                  <c:v>6.3633705913304611E-2</c:v>
                </c:pt>
                <c:pt idx="8505">
                  <c:v>6.3636942173057695E-2</c:v>
                </c:pt>
                <c:pt idx="8506">
                  <c:v>6.3627322105973924E-2</c:v>
                </c:pt>
                <c:pt idx="8507">
                  <c:v>6.3623270326409742E-2</c:v>
                </c:pt>
                <c:pt idx="8508">
                  <c:v>6.3635000133903427E-2</c:v>
                </c:pt>
                <c:pt idx="8509">
                  <c:v>6.3626865236382668E-2</c:v>
                </c:pt>
                <c:pt idx="8510">
                  <c:v>6.361669933331815E-2</c:v>
                </c:pt>
                <c:pt idx="8511">
                  <c:v>6.3619591074215304E-2</c:v>
                </c:pt>
                <c:pt idx="8512">
                  <c:v>6.3611100149037023E-2</c:v>
                </c:pt>
                <c:pt idx="8513">
                  <c:v>6.3605627362154679E-2</c:v>
                </c:pt>
                <c:pt idx="8514">
                  <c:v>6.3610767447605507E-2</c:v>
                </c:pt>
                <c:pt idx="8515">
                  <c:v>6.360249779864062E-2</c:v>
                </c:pt>
                <c:pt idx="8516">
                  <c:v>6.3606649560339901E-2</c:v>
                </c:pt>
                <c:pt idx="8517">
                  <c:v>6.360425273708735E-2</c:v>
                </c:pt>
                <c:pt idx="8518">
                  <c:v>6.3602307247298318E-2</c:v>
                </c:pt>
                <c:pt idx="8519">
                  <c:v>6.3598076312066307E-2</c:v>
                </c:pt>
                <c:pt idx="8520">
                  <c:v>6.3603372147747417E-2</c:v>
                </c:pt>
                <c:pt idx="8521">
                  <c:v>6.3602597265222424E-2</c:v>
                </c:pt>
                <c:pt idx="8522">
                  <c:v>6.3592681339764007E-2</c:v>
                </c:pt>
                <c:pt idx="8523">
                  <c:v>6.3584090820144365E-2</c:v>
                </c:pt>
                <c:pt idx="8524">
                  <c:v>6.3589120938761345E-2</c:v>
                </c:pt>
                <c:pt idx="8525">
                  <c:v>6.3587674751964848E-2</c:v>
                </c:pt>
                <c:pt idx="8526">
                  <c:v>6.358065661182144E-2</c:v>
                </c:pt>
                <c:pt idx="8527">
                  <c:v>6.3576164325101256E-2</c:v>
                </c:pt>
                <c:pt idx="8528">
                  <c:v>6.3582113431751713E-2</c:v>
                </c:pt>
                <c:pt idx="8529">
                  <c:v>6.3572144091861613E-2</c:v>
                </c:pt>
                <c:pt idx="8530">
                  <c:v>6.3579774732144378E-2</c:v>
                </c:pt>
                <c:pt idx="8531">
                  <c:v>6.3569559858012159E-2</c:v>
                </c:pt>
                <c:pt idx="8532">
                  <c:v>6.3574039062306784E-2</c:v>
                </c:pt>
                <c:pt idx="8533">
                  <c:v>6.356195987035837E-2</c:v>
                </c:pt>
                <c:pt idx="8534">
                  <c:v>6.3567222337931467E-2</c:v>
                </c:pt>
                <c:pt idx="8535">
                  <c:v>6.3560300628908314E-2</c:v>
                </c:pt>
                <c:pt idx="8536">
                  <c:v>6.3564291086881511E-2</c:v>
                </c:pt>
                <c:pt idx="8537">
                  <c:v>6.3564507801891532E-2</c:v>
                </c:pt>
                <c:pt idx="8538">
                  <c:v>6.3562957481419796E-2</c:v>
                </c:pt>
                <c:pt idx="8539">
                  <c:v>6.3564579231620066E-2</c:v>
                </c:pt>
                <c:pt idx="8540">
                  <c:v>6.3553364828688952E-2</c:v>
                </c:pt>
                <c:pt idx="8541">
                  <c:v>6.355814147929531E-2</c:v>
                </c:pt>
                <c:pt idx="8542">
                  <c:v>6.3544067699473544E-2</c:v>
                </c:pt>
                <c:pt idx="8543">
                  <c:v>6.3549763596876224E-2</c:v>
                </c:pt>
                <c:pt idx="8544">
                  <c:v>6.3539716496246665E-2</c:v>
                </c:pt>
                <c:pt idx="8545">
                  <c:v>6.3541498623019665E-2</c:v>
                </c:pt>
                <c:pt idx="8546">
                  <c:v>6.354058677601776E-2</c:v>
                </c:pt>
                <c:pt idx="8547">
                  <c:v>6.3536210421412248E-2</c:v>
                </c:pt>
                <c:pt idx="8548">
                  <c:v>6.3539796648703697E-2</c:v>
                </c:pt>
                <c:pt idx="8549">
                  <c:v>6.3525517143810301E-2</c:v>
                </c:pt>
                <c:pt idx="8550">
                  <c:v>6.353348011996296E-2</c:v>
                </c:pt>
                <c:pt idx="8551">
                  <c:v>6.3519930746869596E-2</c:v>
                </c:pt>
                <c:pt idx="8552">
                  <c:v>6.3522162861117906E-2</c:v>
                </c:pt>
                <c:pt idx="8553">
                  <c:v>6.3525794317749448E-2</c:v>
                </c:pt>
                <c:pt idx="8554">
                  <c:v>6.3522455639266145E-2</c:v>
                </c:pt>
                <c:pt idx="8555">
                  <c:v>6.3525276925391241E-2</c:v>
                </c:pt>
                <c:pt idx="8556">
                  <c:v>6.3524686300816813E-2</c:v>
                </c:pt>
                <c:pt idx="8557">
                  <c:v>6.3518848972242734E-2</c:v>
                </c:pt>
                <c:pt idx="8558">
                  <c:v>6.3522185856466379E-2</c:v>
                </c:pt>
                <c:pt idx="8559">
                  <c:v>6.3506332292673148E-2</c:v>
                </c:pt>
                <c:pt idx="8560">
                  <c:v>6.3502251479153227E-2</c:v>
                </c:pt>
                <c:pt idx="8561">
                  <c:v>6.350301740927021E-2</c:v>
                </c:pt>
                <c:pt idx="8562">
                  <c:v>6.3504833252283788E-2</c:v>
                </c:pt>
                <c:pt idx="8563">
                  <c:v>6.349745250778753E-2</c:v>
                </c:pt>
                <c:pt idx="8564">
                  <c:v>6.3504127040948072E-2</c:v>
                </c:pt>
                <c:pt idx="8565">
                  <c:v>6.3488230480479302E-2</c:v>
                </c:pt>
                <c:pt idx="8566">
                  <c:v>6.3493758036774983E-2</c:v>
                </c:pt>
                <c:pt idx="8567">
                  <c:v>6.3482086448620009E-2</c:v>
                </c:pt>
                <c:pt idx="8568">
                  <c:v>6.3484965716628317E-2</c:v>
                </c:pt>
                <c:pt idx="8569">
                  <c:v>6.3479597322098055E-2</c:v>
                </c:pt>
                <c:pt idx="8570">
                  <c:v>6.3486507385059121E-2</c:v>
                </c:pt>
                <c:pt idx="8571">
                  <c:v>6.3480917748154383E-2</c:v>
                </c:pt>
                <c:pt idx="8572">
                  <c:v>6.3484628505085197E-2</c:v>
                </c:pt>
                <c:pt idx="8573">
                  <c:v>6.3476300760077459E-2</c:v>
                </c:pt>
                <c:pt idx="8574">
                  <c:v>6.3465404413464113E-2</c:v>
                </c:pt>
                <c:pt idx="8575">
                  <c:v>6.3474143003879185E-2</c:v>
                </c:pt>
                <c:pt idx="8576">
                  <c:v>6.3466598894512352E-2</c:v>
                </c:pt>
                <c:pt idx="8577">
                  <c:v>6.3463721046031901E-2</c:v>
                </c:pt>
                <c:pt idx="8578">
                  <c:v>6.3468912137808225E-2</c:v>
                </c:pt>
                <c:pt idx="8579">
                  <c:v>6.3462942391432464E-2</c:v>
                </c:pt>
                <c:pt idx="8580">
                  <c:v>6.3451794948207296E-2</c:v>
                </c:pt>
                <c:pt idx="8581">
                  <c:v>6.3459628963214734E-2</c:v>
                </c:pt>
                <c:pt idx="8582">
                  <c:v>6.3447642734711651E-2</c:v>
                </c:pt>
                <c:pt idx="8583">
                  <c:v>6.344375980141162E-2</c:v>
                </c:pt>
                <c:pt idx="8584">
                  <c:v>6.3442175143172005E-2</c:v>
                </c:pt>
                <c:pt idx="8585">
                  <c:v>6.3446236269717515E-2</c:v>
                </c:pt>
                <c:pt idx="8586">
                  <c:v>6.3435865154731749E-2</c:v>
                </c:pt>
                <c:pt idx="8587">
                  <c:v>6.3436228610948706E-2</c:v>
                </c:pt>
                <c:pt idx="8588">
                  <c:v>6.3426554853364514E-2</c:v>
                </c:pt>
                <c:pt idx="8589">
                  <c:v>6.3426779801302791E-2</c:v>
                </c:pt>
                <c:pt idx="8590">
                  <c:v>6.3426119424586078E-2</c:v>
                </c:pt>
                <c:pt idx="8591">
                  <c:v>6.342166440651828E-2</c:v>
                </c:pt>
                <c:pt idx="8592">
                  <c:v>6.3417216757155045E-2</c:v>
                </c:pt>
                <c:pt idx="8593">
                  <c:v>6.3409408853719609E-2</c:v>
                </c:pt>
                <c:pt idx="8594">
                  <c:v>6.3410373076902643E-2</c:v>
                </c:pt>
                <c:pt idx="8595">
                  <c:v>6.3402489548279914E-2</c:v>
                </c:pt>
                <c:pt idx="8596">
                  <c:v>6.339827721484162E-2</c:v>
                </c:pt>
                <c:pt idx="8597">
                  <c:v>6.3394127585621587E-2</c:v>
                </c:pt>
                <c:pt idx="8598">
                  <c:v>6.339410881398691E-2</c:v>
                </c:pt>
                <c:pt idx="8599">
                  <c:v>6.3387517439256663E-2</c:v>
                </c:pt>
                <c:pt idx="8600">
                  <c:v>6.3383338538990669E-2</c:v>
                </c:pt>
                <c:pt idx="8601">
                  <c:v>6.3387191038701177E-2</c:v>
                </c:pt>
                <c:pt idx="8602">
                  <c:v>6.3381909197378072E-2</c:v>
                </c:pt>
                <c:pt idx="8603">
                  <c:v>6.338244615196871E-2</c:v>
                </c:pt>
                <c:pt idx="8604">
                  <c:v>6.3382312326065282E-2</c:v>
                </c:pt>
                <c:pt idx="8605">
                  <c:v>6.3371336246248064E-2</c:v>
                </c:pt>
                <c:pt idx="8606">
                  <c:v>6.3367089499535803E-2</c:v>
                </c:pt>
                <c:pt idx="8607">
                  <c:v>6.3365449484799038E-2</c:v>
                </c:pt>
                <c:pt idx="8608">
                  <c:v>6.33591275766721E-2</c:v>
                </c:pt>
                <c:pt idx="8609">
                  <c:v>6.3355031146472285E-2</c:v>
                </c:pt>
                <c:pt idx="8610">
                  <c:v>6.3350856893344534E-2</c:v>
                </c:pt>
                <c:pt idx="8611">
                  <c:v>6.3354772043209953E-2</c:v>
                </c:pt>
                <c:pt idx="8612">
                  <c:v>6.3350926010166217E-2</c:v>
                </c:pt>
                <c:pt idx="8613">
                  <c:v>6.3341774223585945E-2</c:v>
                </c:pt>
                <c:pt idx="8614">
                  <c:v>6.3341734391822099E-2</c:v>
                </c:pt>
                <c:pt idx="8615">
                  <c:v>6.3341722953501767E-2</c:v>
                </c:pt>
                <c:pt idx="8616">
                  <c:v>6.333320602451438E-2</c:v>
                </c:pt>
                <c:pt idx="8617">
                  <c:v>6.3332145101223494E-2</c:v>
                </c:pt>
                <c:pt idx="8618">
                  <c:v>6.3330737309491889E-2</c:v>
                </c:pt>
                <c:pt idx="8619">
                  <c:v>6.3325761448836074E-2</c:v>
                </c:pt>
                <c:pt idx="8620">
                  <c:v>6.33247043330145E-2</c:v>
                </c:pt>
                <c:pt idx="8621">
                  <c:v>6.3320205880960378E-2</c:v>
                </c:pt>
                <c:pt idx="8622">
                  <c:v>6.3321306710789893E-2</c:v>
                </c:pt>
                <c:pt idx="8623">
                  <c:v>6.3315896418416603E-2</c:v>
                </c:pt>
                <c:pt idx="8624">
                  <c:v>6.3313393031433227E-2</c:v>
                </c:pt>
                <c:pt idx="8625">
                  <c:v>6.3309993298436021E-2</c:v>
                </c:pt>
                <c:pt idx="8626">
                  <c:v>6.3301168916966091E-2</c:v>
                </c:pt>
                <c:pt idx="8627">
                  <c:v>6.3297018446534195E-2</c:v>
                </c:pt>
                <c:pt idx="8628">
                  <c:v>6.3294681270881128E-2</c:v>
                </c:pt>
                <c:pt idx="8629">
                  <c:v>6.329473066693074E-2</c:v>
                </c:pt>
                <c:pt idx="8630">
                  <c:v>6.3298617195173976E-2</c:v>
                </c:pt>
                <c:pt idx="8631">
                  <c:v>6.3292475960376626E-2</c:v>
                </c:pt>
                <c:pt idx="8632">
                  <c:v>6.3281408163009978E-2</c:v>
                </c:pt>
                <c:pt idx="8633">
                  <c:v>6.3287768031874636E-2</c:v>
                </c:pt>
                <c:pt idx="8634">
                  <c:v>6.3275512416388402E-2</c:v>
                </c:pt>
                <c:pt idx="8635">
                  <c:v>6.327163194917447E-2</c:v>
                </c:pt>
                <c:pt idx="8636">
                  <c:v>6.3267258387425918E-2</c:v>
                </c:pt>
                <c:pt idx="8637">
                  <c:v>6.3274023554793668E-2</c:v>
                </c:pt>
                <c:pt idx="8638">
                  <c:v>6.3267714014967558E-2</c:v>
                </c:pt>
                <c:pt idx="8639">
                  <c:v>6.3258309483831654E-2</c:v>
                </c:pt>
                <c:pt idx="8640">
                  <c:v>6.3262986013502082E-2</c:v>
                </c:pt>
                <c:pt idx="8641">
                  <c:v>6.3252215859676331E-2</c:v>
                </c:pt>
                <c:pt idx="8642">
                  <c:v>6.3254472138035894E-2</c:v>
                </c:pt>
                <c:pt idx="8643">
                  <c:v>6.3254520243667831E-2</c:v>
                </c:pt>
                <c:pt idx="8644">
                  <c:v>6.3243581965069767E-2</c:v>
                </c:pt>
                <c:pt idx="8645">
                  <c:v>6.3241556405976854E-2</c:v>
                </c:pt>
                <c:pt idx="8646">
                  <c:v>6.3235325553063534E-2</c:v>
                </c:pt>
                <c:pt idx="8647">
                  <c:v>6.3231202809128056E-2</c:v>
                </c:pt>
                <c:pt idx="8648">
                  <c:v>6.3235687086481709E-2</c:v>
                </c:pt>
                <c:pt idx="8649">
                  <c:v>6.3232625823176236E-2</c:v>
                </c:pt>
                <c:pt idx="8650">
                  <c:v>6.3232323381283609E-2</c:v>
                </c:pt>
                <c:pt idx="8651">
                  <c:v>6.3224634468147911E-2</c:v>
                </c:pt>
                <c:pt idx="8652">
                  <c:v>6.3218143916682873E-2</c:v>
                </c:pt>
                <c:pt idx="8653">
                  <c:v>6.3216111580052289E-2</c:v>
                </c:pt>
                <c:pt idx="8654">
                  <c:v>6.3209879514854642E-2</c:v>
                </c:pt>
                <c:pt idx="8655">
                  <c:v>6.3215648999149346E-2</c:v>
                </c:pt>
                <c:pt idx="8656">
                  <c:v>6.3204151722991889E-2</c:v>
                </c:pt>
                <c:pt idx="8657">
                  <c:v>6.3208171709977848E-2</c:v>
                </c:pt>
                <c:pt idx="8658">
                  <c:v>6.3202438862681717E-2</c:v>
                </c:pt>
                <c:pt idx="8659">
                  <c:v>6.3197600739984455E-2</c:v>
                </c:pt>
                <c:pt idx="8660">
                  <c:v>6.3191551611167615E-2</c:v>
                </c:pt>
                <c:pt idx="8661">
                  <c:v>6.3187423756343092E-2</c:v>
                </c:pt>
                <c:pt idx="8662">
                  <c:v>6.318326907897634E-2</c:v>
                </c:pt>
                <c:pt idx="8663">
                  <c:v>6.3185482857261499E-2</c:v>
                </c:pt>
                <c:pt idx="8664">
                  <c:v>6.3176239376132218E-2</c:v>
                </c:pt>
                <c:pt idx="8665">
                  <c:v>6.3172181622080409E-2</c:v>
                </c:pt>
                <c:pt idx="8666">
                  <c:v>6.3171127368525329E-2</c:v>
                </c:pt>
                <c:pt idx="8667">
                  <c:v>6.3168345678060858E-2</c:v>
                </c:pt>
                <c:pt idx="8668">
                  <c:v>6.3169064188757576E-2</c:v>
                </c:pt>
                <c:pt idx="8669">
                  <c:v>6.3159915536929137E-2</c:v>
                </c:pt>
                <c:pt idx="8670">
                  <c:v>6.3155806173758794E-2</c:v>
                </c:pt>
                <c:pt idx="8671">
                  <c:v>6.315243788598135E-2</c:v>
                </c:pt>
                <c:pt idx="8672">
                  <c:v>6.3147499740829935E-2</c:v>
                </c:pt>
                <c:pt idx="8673">
                  <c:v>6.3143379911846959E-2</c:v>
                </c:pt>
                <c:pt idx="8674">
                  <c:v>6.3139246431375792E-2</c:v>
                </c:pt>
                <c:pt idx="8675">
                  <c:v>6.3135092401160747E-2</c:v>
                </c:pt>
                <c:pt idx="8676">
                  <c:v>6.3132656966139095E-2</c:v>
                </c:pt>
                <c:pt idx="8677">
                  <c:v>6.3126844500328572E-2</c:v>
                </c:pt>
                <c:pt idx="8678">
                  <c:v>6.313463140101519E-2</c:v>
                </c:pt>
                <c:pt idx="8679">
                  <c:v>6.3130380414580009E-2</c:v>
                </c:pt>
                <c:pt idx="8680">
                  <c:v>6.3126729115267538E-2</c:v>
                </c:pt>
                <c:pt idx="8681">
                  <c:v>6.3125183953635894E-2</c:v>
                </c:pt>
                <c:pt idx="8682">
                  <c:v>6.312538606816806E-2</c:v>
                </c:pt>
                <c:pt idx="8683">
                  <c:v>6.3114763949604399E-2</c:v>
                </c:pt>
                <c:pt idx="8684">
                  <c:v>6.3110643489917129E-2</c:v>
                </c:pt>
                <c:pt idx="8685">
                  <c:v>6.3118302796328893E-2</c:v>
                </c:pt>
                <c:pt idx="8686">
                  <c:v>6.3105778316031411E-2</c:v>
                </c:pt>
                <c:pt idx="8687">
                  <c:v>6.3112566261738334E-2</c:v>
                </c:pt>
                <c:pt idx="8688">
                  <c:v>6.310064877226905E-2</c:v>
                </c:pt>
                <c:pt idx="8689">
                  <c:v>6.3099914076740968E-2</c:v>
                </c:pt>
                <c:pt idx="8690">
                  <c:v>6.3093284427763199E-2</c:v>
                </c:pt>
                <c:pt idx="8691">
                  <c:v>6.3095381501424561E-2</c:v>
                </c:pt>
                <c:pt idx="8692">
                  <c:v>6.3095770603941739E-2</c:v>
                </c:pt>
                <c:pt idx="8693">
                  <c:v>6.3085265457623343E-2</c:v>
                </c:pt>
                <c:pt idx="8694">
                  <c:v>6.3085211171250127E-2</c:v>
                </c:pt>
                <c:pt idx="8695">
                  <c:v>6.308541126620737E-2</c:v>
                </c:pt>
                <c:pt idx="8696">
                  <c:v>6.3076231931389656E-2</c:v>
                </c:pt>
                <c:pt idx="8697">
                  <c:v>6.3072086829616278E-2</c:v>
                </c:pt>
                <c:pt idx="8698">
                  <c:v>6.3075761279531073E-2</c:v>
                </c:pt>
                <c:pt idx="8699">
                  <c:v>6.3072612408504147E-2</c:v>
                </c:pt>
                <c:pt idx="8700">
                  <c:v>6.3067946338337857E-2</c:v>
                </c:pt>
                <c:pt idx="8701">
                  <c:v>6.3061424341261427E-2</c:v>
                </c:pt>
                <c:pt idx="8702">
                  <c:v>6.3057170936311108E-2</c:v>
                </c:pt>
                <c:pt idx="8703">
                  <c:v>6.3061226292378675E-2</c:v>
                </c:pt>
                <c:pt idx="8704">
                  <c:v>6.3051241042655012E-2</c:v>
                </c:pt>
                <c:pt idx="8705">
                  <c:v>6.3050464101214829E-2</c:v>
                </c:pt>
                <c:pt idx="8706">
                  <c:v>6.3043813450374298E-2</c:v>
                </c:pt>
                <c:pt idx="8707">
                  <c:v>6.3041248567616934E-2</c:v>
                </c:pt>
                <c:pt idx="8708">
                  <c:v>6.3046686525174561E-2</c:v>
                </c:pt>
                <c:pt idx="8709">
                  <c:v>6.3040678243388257E-2</c:v>
                </c:pt>
                <c:pt idx="8710">
                  <c:v>6.3038198017857427E-2</c:v>
                </c:pt>
                <c:pt idx="8711">
                  <c:v>6.3035945251997239E-2</c:v>
                </c:pt>
                <c:pt idx="8712">
                  <c:v>6.3033391493739974E-2</c:v>
                </c:pt>
                <c:pt idx="8713">
                  <c:v>6.3030901764235564E-2</c:v>
                </c:pt>
                <c:pt idx="8714">
                  <c:v>6.3029909795674466E-2</c:v>
                </c:pt>
                <c:pt idx="8715">
                  <c:v>6.3032293358021879E-2</c:v>
                </c:pt>
                <c:pt idx="8716">
                  <c:v>6.3031290314113378E-2</c:v>
                </c:pt>
                <c:pt idx="8717">
                  <c:v>6.3024489697003638E-2</c:v>
                </c:pt>
                <c:pt idx="8718">
                  <c:v>6.3020011623074385E-2</c:v>
                </c:pt>
                <c:pt idx="8719">
                  <c:v>6.3013020611130746E-2</c:v>
                </c:pt>
                <c:pt idx="8720">
                  <c:v>6.300889129867393E-2</c:v>
                </c:pt>
                <c:pt idx="8721">
                  <c:v>6.3008540895613849E-2</c:v>
                </c:pt>
                <c:pt idx="8722">
                  <c:v>6.3002828781527825E-2</c:v>
                </c:pt>
                <c:pt idx="8723">
                  <c:v>6.3001538077545147E-2</c:v>
                </c:pt>
                <c:pt idx="8724">
                  <c:v>6.2996039810661111E-2</c:v>
                </c:pt>
                <c:pt idx="8725">
                  <c:v>6.2998746238376452E-2</c:v>
                </c:pt>
                <c:pt idx="8726">
                  <c:v>6.2995761020088553E-2</c:v>
                </c:pt>
                <c:pt idx="8727">
                  <c:v>6.2995396972423817E-2</c:v>
                </c:pt>
                <c:pt idx="8728">
                  <c:v>6.2991746966650566E-2</c:v>
                </c:pt>
                <c:pt idx="8729">
                  <c:v>6.2986647093628792E-2</c:v>
                </c:pt>
                <c:pt idx="8730">
                  <c:v>6.2978833321296557E-2</c:v>
                </c:pt>
                <c:pt idx="8731">
                  <c:v>6.2986017583314971E-2</c:v>
                </c:pt>
                <c:pt idx="8732">
                  <c:v>6.2975497639648687E-2</c:v>
                </c:pt>
                <c:pt idx="8733">
                  <c:v>6.2978821724528289E-2</c:v>
                </c:pt>
                <c:pt idx="8734">
                  <c:v>6.2976773567252023E-2</c:v>
                </c:pt>
                <c:pt idx="8735">
                  <c:v>6.2977644185091872E-2</c:v>
                </c:pt>
                <c:pt idx="8736">
                  <c:v>6.2973322010274252E-2</c:v>
                </c:pt>
                <c:pt idx="8737">
                  <c:v>6.2976179383575442E-2</c:v>
                </c:pt>
                <c:pt idx="8738">
                  <c:v>6.2971442796076305E-2</c:v>
                </c:pt>
                <c:pt idx="8739">
                  <c:v>6.2961037194031497E-2</c:v>
                </c:pt>
                <c:pt idx="8740">
                  <c:v>6.2959257780167602E-2</c:v>
                </c:pt>
                <c:pt idx="8741">
                  <c:v>6.2955215107176971E-2</c:v>
                </c:pt>
                <c:pt idx="8742">
                  <c:v>6.29548655856383E-2</c:v>
                </c:pt>
                <c:pt idx="8743">
                  <c:v>6.2953646096834417E-2</c:v>
                </c:pt>
                <c:pt idx="8744">
                  <c:v>6.2954529528848779E-2</c:v>
                </c:pt>
                <c:pt idx="8745">
                  <c:v>6.2950547765581039E-2</c:v>
                </c:pt>
                <c:pt idx="8746">
                  <c:v>6.2955266428901605E-2</c:v>
                </c:pt>
                <c:pt idx="8747">
                  <c:v>6.2947625148018382E-2</c:v>
                </c:pt>
                <c:pt idx="8748">
                  <c:v>6.2943568934801075E-2</c:v>
                </c:pt>
                <c:pt idx="8749">
                  <c:v>6.2936387427036208E-2</c:v>
                </c:pt>
                <c:pt idx="8750">
                  <c:v>6.2930079113907592E-2</c:v>
                </c:pt>
                <c:pt idx="8751">
                  <c:v>6.2933530217407982E-2</c:v>
                </c:pt>
                <c:pt idx="8752">
                  <c:v>6.2936072031344423E-2</c:v>
                </c:pt>
                <c:pt idx="8753">
                  <c:v>6.2927741196811493E-2</c:v>
                </c:pt>
                <c:pt idx="8754">
                  <c:v>6.292544635515096E-2</c:v>
                </c:pt>
                <c:pt idx="8755">
                  <c:v>6.2930497729025869E-2</c:v>
                </c:pt>
                <c:pt idx="8756">
                  <c:v>6.2931235449573616E-2</c:v>
                </c:pt>
                <c:pt idx="8757">
                  <c:v>6.2924333334750407E-2</c:v>
                </c:pt>
                <c:pt idx="8758">
                  <c:v>6.291362444365424E-2</c:v>
                </c:pt>
                <c:pt idx="8759">
                  <c:v>6.292080805187146E-2</c:v>
                </c:pt>
                <c:pt idx="8760">
                  <c:v>6.2908187857980635E-2</c:v>
                </c:pt>
                <c:pt idx="8761">
                  <c:v>6.2916977765220997E-2</c:v>
                </c:pt>
                <c:pt idx="8762">
                  <c:v>6.2912769344611583E-2</c:v>
                </c:pt>
                <c:pt idx="8763">
                  <c:v>6.2899772608633706E-2</c:v>
                </c:pt>
                <c:pt idx="8764">
                  <c:v>6.291106297803073E-2</c:v>
                </c:pt>
                <c:pt idx="8765">
                  <c:v>6.2908550050245066E-2</c:v>
                </c:pt>
                <c:pt idx="8766">
                  <c:v>6.2893752977888295E-2</c:v>
                </c:pt>
                <c:pt idx="8767">
                  <c:v>6.2894217110485706E-2</c:v>
                </c:pt>
                <c:pt idx="8768">
                  <c:v>6.2895229357211827E-2</c:v>
                </c:pt>
                <c:pt idx="8769">
                  <c:v>6.2897679379056881E-2</c:v>
                </c:pt>
                <c:pt idx="8770">
                  <c:v>6.289904634688552E-2</c:v>
                </c:pt>
                <c:pt idx="8771">
                  <c:v>6.288768538018652E-2</c:v>
                </c:pt>
                <c:pt idx="8772">
                  <c:v>6.2888010699806665E-2</c:v>
                </c:pt>
                <c:pt idx="8773">
                  <c:v>6.2891960293872229E-2</c:v>
                </c:pt>
                <c:pt idx="8774">
                  <c:v>6.2882185641398844E-2</c:v>
                </c:pt>
                <c:pt idx="8775">
                  <c:v>6.2886492110348122E-2</c:v>
                </c:pt>
                <c:pt idx="8776">
                  <c:v>6.2871227286555517E-2</c:v>
                </c:pt>
                <c:pt idx="8777">
                  <c:v>6.2874853532079181E-2</c:v>
                </c:pt>
                <c:pt idx="8778">
                  <c:v>6.2878913995118163E-2</c:v>
                </c:pt>
                <c:pt idx="8779">
                  <c:v>6.2865559861187137E-2</c:v>
                </c:pt>
                <c:pt idx="8780">
                  <c:v>6.2863941805459858E-2</c:v>
                </c:pt>
                <c:pt idx="8781">
                  <c:v>6.2865350654561683E-2</c:v>
                </c:pt>
                <c:pt idx="8782">
                  <c:v>6.2868541686798132E-2</c:v>
                </c:pt>
                <c:pt idx="8783">
                  <c:v>6.2870643724258629E-2</c:v>
                </c:pt>
                <c:pt idx="8784">
                  <c:v>6.2868869053443285E-2</c:v>
                </c:pt>
                <c:pt idx="8785">
                  <c:v>6.2860974837710581E-2</c:v>
                </c:pt>
                <c:pt idx="8786">
                  <c:v>6.2856909662401483E-2</c:v>
                </c:pt>
                <c:pt idx="8787">
                  <c:v>6.2861682742602065E-2</c:v>
                </c:pt>
                <c:pt idx="8788">
                  <c:v>6.2855017398680449E-2</c:v>
                </c:pt>
                <c:pt idx="8789">
                  <c:v>6.2847996294388558E-2</c:v>
                </c:pt>
                <c:pt idx="8790">
                  <c:v>6.2853310670318269E-2</c:v>
                </c:pt>
                <c:pt idx="8791">
                  <c:v>6.2846514683564156E-2</c:v>
                </c:pt>
                <c:pt idx="8792">
                  <c:v>6.2840694176763204E-2</c:v>
                </c:pt>
                <c:pt idx="8793">
                  <c:v>6.2837052962065348E-2</c:v>
                </c:pt>
                <c:pt idx="8794">
                  <c:v>6.2843240785067436E-2</c:v>
                </c:pt>
                <c:pt idx="8795">
                  <c:v>6.2841763966101069E-2</c:v>
                </c:pt>
                <c:pt idx="8796">
                  <c:v>6.2841836207565005E-2</c:v>
                </c:pt>
                <c:pt idx="8797">
                  <c:v>6.2826402745244397E-2</c:v>
                </c:pt>
                <c:pt idx="8798">
                  <c:v>6.2833112511192543E-2</c:v>
                </c:pt>
                <c:pt idx="8799">
                  <c:v>6.2832913499908771E-2</c:v>
                </c:pt>
                <c:pt idx="8800">
                  <c:v>6.2827074605858513E-2</c:v>
                </c:pt>
                <c:pt idx="8801">
                  <c:v>6.2822012142557712E-2</c:v>
                </c:pt>
                <c:pt idx="8802">
                  <c:v>6.2820373957359815E-2</c:v>
                </c:pt>
                <c:pt idx="8803">
                  <c:v>6.2824015087076537E-2</c:v>
                </c:pt>
                <c:pt idx="8804">
                  <c:v>6.2817463730790182E-2</c:v>
                </c:pt>
                <c:pt idx="8805">
                  <c:v>6.2820431910151853E-2</c:v>
                </c:pt>
                <c:pt idx="8806">
                  <c:v>6.2806989968634361E-2</c:v>
                </c:pt>
                <c:pt idx="8807">
                  <c:v>6.2817493252105297E-2</c:v>
                </c:pt>
                <c:pt idx="8808">
                  <c:v>6.2810422324996867E-2</c:v>
                </c:pt>
                <c:pt idx="8809">
                  <c:v>6.2806699032844818E-2</c:v>
                </c:pt>
                <c:pt idx="8810">
                  <c:v>6.2805383292918363E-2</c:v>
                </c:pt>
                <c:pt idx="8811">
                  <c:v>6.2799423019420611E-2</c:v>
                </c:pt>
                <c:pt idx="8812">
                  <c:v>6.2805568172026899E-2</c:v>
                </c:pt>
                <c:pt idx="8813">
                  <c:v>6.2794556194196077E-2</c:v>
                </c:pt>
                <c:pt idx="8814">
                  <c:v>6.2790305964075671E-2</c:v>
                </c:pt>
                <c:pt idx="8815">
                  <c:v>6.2787766061577571E-2</c:v>
                </c:pt>
                <c:pt idx="8816">
                  <c:v>6.2779855581617458E-2</c:v>
                </c:pt>
                <c:pt idx="8817">
                  <c:v>6.2781479890475916E-2</c:v>
                </c:pt>
                <c:pt idx="8818">
                  <c:v>6.2775813357251992E-2</c:v>
                </c:pt>
                <c:pt idx="8819">
                  <c:v>6.2784732111923036E-2</c:v>
                </c:pt>
                <c:pt idx="8820">
                  <c:v>6.2775680575750697E-2</c:v>
                </c:pt>
                <c:pt idx="8821">
                  <c:v>6.2773990834646354E-2</c:v>
                </c:pt>
                <c:pt idx="8822">
                  <c:v>6.2779143920059496E-2</c:v>
                </c:pt>
                <c:pt idx="8823">
                  <c:v>6.2770734869635886E-2</c:v>
                </c:pt>
                <c:pt idx="8824">
                  <c:v>6.2770908384541205E-2</c:v>
                </c:pt>
                <c:pt idx="8825">
                  <c:v>6.2767174685492089E-2</c:v>
                </c:pt>
                <c:pt idx="8826">
                  <c:v>6.2763702878196062E-2</c:v>
                </c:pt>
                <c:pt idx="8827">
                  <c:v>6.2762481874891321E-2</c:v>
                </c:pt>
                <c:pt idx="8828">
                  <c:v>6.2758415831859801E-2</c:v>
                </c:pt>
                <c:pt idx="8829">
                  <c:v>6.275682406803515E-2</c:v>
                </c:pt>
                <c:pt idx="8830">
                  <c:v>6.2749952049862834E-2</c:v>
                </c:pt>
                <c:pt idx="8831">
                  <c:v>6.2756343601705455E-2</c:v>
                </c:pt>
                <c:pt idx="8832">
                  <c:v>6.2744738481443268E-2</c:v>
                </c:pt>
                <c:pt idx="8833">
                  <c:v>6.2742362723682998E-2</c:v>
                </c:pt>
                <c:pt idx="8834">
                  <c:v>6.2745877658231114E-2</c:v>
                </c:pt>
                <c:pt idx="8835">
                  <c:v>6.2736167382810543E-2</c:v>
                </c:pt>
                <c:pt idx="8836">
                  <c:v>6.273697169681719E-2</c:v>
                </c:pt>
                <c:pt idx="8837">
                  <c:v>6.2730405623747279E-2</c:v>
                </c:pt>
                <c:pt idx="8838">
                  <c:v>6.2728802101521194E-2</c:v>
                </c:pt>
                <c:pt idx="8839">
                  <c:v>6.2722291018825385E-2</c:v>
                </c:pt>
                <c:pt idx="8840">
                  <c:v>6.2727164141017158E-2</c:v>
                </c:pt>
                <c:pt idx="8841">
                  <c:v>6.2718623677502527E-2</c:v>
                </c:pt>
                <c:pt idx="8842">
                  <c:v>6.2715009511291955E-2</c:v>
                </c:pt>
                <c:pt idx="8843">
                  <c:v>6.2713661322575623E-2</c:v>
                </c:pt>
                <c:pt idx="8844">
                  <c:v>6.2706187777419861E-2</c:v>
                </c:pt>
                <c:pt idx="8845">
                  <c:v>6.2711616948622248E-2</c:v>
                </c:pt>
                <c:pt idx="8846">
                  <c:v>6.2703496117499813E-2</c:v>
                </c:pt>
                <c:pt idx="8847">
                  <c:v>6.2696767335167047E-2</c:v>
                </c:pt>
                <c:pt idx="8848">
                  <c:v>6.2692583907091662E-2</c:v>
                </c:pt>
                <c:pt idx="8849">
                  <c:v>6.2688426815734458E-2</c:v>
                </c:pt>
                <c:pt idx="8850">
                  <c:v>6.2684256811299383E-2</c:v>
                </c:pt>
                <c:pt idx="8851">
                  <c:v>6.268013367934526E-2</c:v>
                </c:pt>
                <c:pt idx="8852">
                  <c:v>6.2675988105046002E-2</c:v>
                </c:pt>
                <c:pt idx="8853">
                  <c:v>6.2671833132464383E-2</c:v>
                </c:pt>
                <c:pt idx="8854">
                  <c:v>6.2667725634054566E-2</c:v>
                </c:pt>
                <c:pt idx="8855">
                  <c:v>6.2670929718976934E-2</c:v>
                </c:pt>
                <c:pt idx="8856">
                  <c:v>6.2661313172162114E-2</c:v>
                </c:pt>
                <c:pt idx="8857">
                  <c:v>6.2657211099340249E-2</c:v>
                </c:pt>
                <c:pt idx="8858">
                  <c:v>6.265713410377316E-2</c:v>
                </c:pt>
                <c:pt idx="8859">
                  <c:v>6.2650532927322533E-2</c:v>
                </c:pt>
                <c:pt idx="8860">
                  <c:v>6.2646842900051028E-2</c:v>
                </c:pt>
                <c:pt idx="8861">
                  <c:v>6.2642233894740398E-2</c:v>
                </c:pt>
                <c:pt idx="8862">
                  <c:v>6.264648900835984E-2</c:v>
                </c:pt>
                <c:pt idx="8863">
                  <c:v>6.2645752222733095E-2</c:v>
                </c:pt>
                <c:pt idx="8864">
                  <c:v>6.2634747297017124E-2</c:v>
                </c:pt>
                <c:pt idx="8865">
                  <c:v>6.2630574444011475E-2</c:v>
                </c:pt>
                <c:pt idx="8866">
                  <c:v>6.2635001069502039E-2</c:v>
                </c:pt>
                <c:pt idx="8867">
                  <c:v>6.2624052113636114E-2</c:v>
                </c:pt>
                <c:pt idx="8868">
                  <c:v>6.2620830237355832E-2</c:v>
                </c:pt>
                <c:pt idx="8869">
                  <c:v>6.2624999607423182E-2</c:v>
                </c:pt>
                <c:pt idx="8870">
                  <c:v>6.2616261411776508E-2</c:v>
                </c:pt>
                <c:pt idx="8871">
                  <c:v>6.26125581939488E-2</c:v>
                </c:pt>
                <c:pt idx="8872">
                  <c:v>6.2606377220028778E-2</c:v>
                </c:pt>
                <c:pt idx="8873">
                  <c:v>6.2602471114686822E-2</c:v>
                </c:pt>
                <c:pt idx="8874">
                  <c:v>6.2599862123400019E-2</c:v>
                </c:pt>
                <c:pt idx="8875">
                  <c:v>6.2603082375581667E-2</c:v>
                </c:pt>
                <c:pt idx="8876">
                  <c:v>6.2599984851775772E-2</c:v>
                </c:pt>
                <c:pt idx="8877">
                  <c:v>6.25963106112815E-2</c:v>
                </c:pt>
                <c:pt idx="8878">
                  <c:v>6.2591260965649154E-2</c:v>
                </c:pt>
                <c:pt idx="8879">
                  <c:v>6.2583948959601579E-2</c:v>
                </c:pt>
                <c:pt idx="8880">
                  <c:v>6.2579657233076846E-2</c:v>
                </c:pt>
                <c:pt idx="8881">
                  <c:v>6.2580774707824055E-2</c:v>
                </c:pt>
                <c:pt idx="8882">
                  <c:v>6.2580179800178215E-2</c:v>
                </c:pt>
                <c:pt idx="8883">
                  <c:v>6.2571435446049581E-2</c:v>
                </c:pt>
                <c:pt idx="8884">
                  <c:v>6.25652506451609E-2</c:v>
                </c:pt>
                <c:pt idx="8885">
                  <c:v>6.2564037244549522E-2</c:v>
                </c:pt>
                <c:pt idx="8886">
                  <c:v>6.2568393533147679E-2</c:v>
                </c:pt>
                <c:pt idx="8887">
                  <c:v>6.2557407875805951E-2</c:v>
                </c:pt>
                <c:pt idx="8888">
                  <c:v>6.2553250090751286E-2</c:v>
                </c:pt>
                <c:pt idx="8889">
                  <c:v>6.2550083254674024E-2</c:v>
                </c:pt>
                <c:pt idx="8890">
                  <c:v>6.2549141185640325E-2</c:v>
                </c:pt>
                <c:pt idx="8891">
                  <c:v>6.2544425453268035E-2</c:v>
                </c:pt>
                <c:pt idx="8892">
                  <c:v>6.2547879456717609E-2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B-E44D-A289-CF230822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44367"/>
        <c:axId val="2080615503"/>
      </c:scatterChart>
      <c:valAx>
        <c:axId val="20379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5503"/>
        <c:crosses val="autoZero"/>
        <c:crossBetween val="midCat"/>
      </c:valAx>
      <c:valAx>
        <c:axId val="20806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Magnitude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Magnitude plot</a:t>
          </a:r>
        </a:p>
      </cx:txPr>
    </cx:title>
    <cx:plotArea>
      <cx:plotAreaRegion>
        <cx:series layoutId="clusteredColumn" uniqueId="{1915F601-5631-A443-8FB5-27CA2996297A}">
          <cx:tx>
            <cx:txData>
              <cx:f>_xlchart.v1.2</cx:f>
              <cx:v>magnitude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5</xdr:row>
      <xdr:rowOff>38100</xdr:rowOff>
    </xdr:from>
    <xdr:to>
      <xdr:col>9</xdr:col>
      <xdr:colOff>101600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C651BF-DC2F-AB44-893D-799846728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9250" y="990600"/>
              <a:ext cx="5911850" cy="405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863600</xdr:colOff>
      <xdr:row>0</xdr:row>
      <xdr:rowOff>152400</xdr:rowOff>
    </xdr:from>
    <xdr:to>
      <xdr:col>9</xdr:col>
      <xdr:colOff>640080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CB940-C75C-2641-98DB-F95EA34EF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94"/>
  <sheetViews>
    <sheetView tabSelected="1" zoomScale="82" workbookViewId="0">
      <selection activeCell="N30" sqref="N30"/>
    </sheetView>
  </sheetViews>
  <sheetFormatPr baseColWidth="10" defaultColWidth="8.83203125" defaultRowHeight="15" x14ac:dyDescent="0.2"/>
  <cols>
    <col min="4" max="4" width="19.5" customWidth="1"/>
    <col min="5" max="5" width="19.1640625" customWidth="1"/>
    <col min="6" max="6" width="16.83203125" customWidth="1"/>
    <col min="7" max="7" width="20.33203125" customWidth="1"/>
    <col min="8" max="8" width="19.6640625" customWidth="1"/>
    <col min="12" max="12" width="14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t="s">
        <v>7</v>
      </c>
    </row>
    <row r="2" spans="1:12" x14ac:dyDescent="0.2">
      <c r="A2" s="1">
        <v>0</v>
      </c>
      <c r="B2">
        <v>634</v>
      </c>
      <c r="C2">
        <v>1495</v>
      </c>
      <c r="D2">
        <v>-1.2244032586385709</v>
      </c>
      <c r="E2">
        <v>11850270</v>
      </c>
      <c r="F2">
        <v>0.02</v>
      </c>
      <c r="G2">
        <v>3478.2930460594639</v>
      </c>
      <c r="H2">
        <v>6</v>
      </c>
      <c r="L2">
        <f>LOG(-D2)</f>
        <v>8.7924476762332837E-2</v>
      </c>
    </row>
    <row r="3" spans="1:12" x14ac:dyDescent="0.2">
      <c r="A3" s="1">
        <v>1</v>
      </c>
      <c r="B3">
        <v>675</v>
      </c>
      <c r="C3">
        <v>1938</v>
      </c>
      <c r="D3">
        <v>-1.224354469277809</v>
      </c>
      <c r="E3">
        <v>11850270</v>
      </c>
      <c r="F3">
        <v>0.02</v>
      </c>
      <c r="G3">
        <v>3478.2930460594639</v>
      </c>
      <c r="H3">
        <v>6</v>
      </c>
      <c r="L3">
        <f t="shared" ref="L3:L66" si="0">LOG(-D3)</f>
        <v>8.7907170885221569E-2</v>
      </c>
    </row>
    <row r="4" spans="1:12" x14ac:dyDescent="0.2">
      <c r="A4" s="1">
        <v>2</v>
      </c>
      <c r="B4">
        <v>446</v>
      </c>
      <c r="C4">
        <v>2300</v>
      </c>
      <c r="D4">
        <v>-1.224290238910434</v>
      </c>
      <c r="E4">
        <v>11850270</v>
      </c>
      <c r="F4">
        <v>0.02</v>
      </c>
      <c r="G4">
        <v>3478.2930460594639</v>
      </c>
      <c r="H4">
        <v>6</v>
      </c>
      <c r="L4">
        <f t="shared" si="0"/>
        <v>8.78843869394456E-2</v>
      </c>
    </row>
    <row r="5" spans="1:12" x14ac:dyDescent="0.2">
      <c r="A5" s="1">
        <v>3</v>
      </c>
      <c r="B5">
        <v>558</v>
      </c>
      <c r="C5">
        <v>4098</v>
      </c>
      <c r="D5">
        <v>-1.224126922445457</v>
      </c>
      <c r="E5">
        <v>11850270</v>
      </c>
      <c r="F5">
        <v>0.02</v>
      </c>
      <c r="G5">
        <v>3478.2930460594639</v>
      </c>
      <c r="H5">
        <v>6</v>
      </c>
      <c r="L5">
        <f t="shared" si="0"/>
        <v>8.7826449557884864E-2</v>
      </c>
    </row>
    <row r="6" spans="1:12" x14ac:dyDescent="0.2">
      <c r="A6" s="1">
        <v>4</v>
      </c>
      <c r="B6">
        <v>557</v>
      </c>
      <c r="C6">
        <v>4092</v>
      </c>
      <c r="D6">
        <v>-1.2241470304185209</v>
      </c>
      <c r="E6">
        <v>11850270</v>
      </c>
      <c r="F6">
        <v>0.02</v>
      </c>
      <c r="G6">
        <v>3478.2930460594639</v>
      </c>
      <c r="H6">
        <v>6</v>
      </c>
      <c r="L6">
        <f t="shared" si="0"/>
        <v>8.7833583385154415E-2</v>
      </c>
    </row>
    <row r="7" spans="1:12" x14ac:dyDescent="0.2">
      <c r="A7" s="1">
        <v>5</v>
      </c>
      <c r="B7">
        <v>557</v>
      </c>
      <c r="C7">
        <v>4104</v>
      </c>
      <c r="D7">
        <v>-1.2241275407011469</v>
      </c>
      <c r="E7">
        <v>11850270</v>
      </c>
      <c r="F7">
        <v>0.02</v>
      </c>
      <c r="G7">
        <v>3478.2930460594639</v>
      </c>
      <c r="H7">
        <v>6</v>
      </c>
      <c r="L7">
        <f t="shared" si="0"/>
        <v>8.7826668901942934E-2</v>
      </c>
    </row>
    <row r="8" spans="1:12" x14ac:dyDescent="0.2">
      <c r="A8" s="1">
        <v>6</v>
      </c>
      <c r="B8">
        <v>1772</v>
      </c>
      <c r="C8">
        <v>578</v>
      </c>
      <c r="D8">
        <v>-1.2240750232941371</v>
      </c>
      <c r="E8">
        <v>11850270</v>
      </c>
      <c r="F8">
        <v>0.02</v>
      </c>
      <c r="G8">
        <v>3478.2930460594639</v>
      </c>
      <c r="H8">
        <v>6</v>
      </c>
      <c r="L8">
        <f t="shared" si="0"/>
        <v>8.7808036440391618E-2</v>
      </c>
    </row>
    <row r="9" spans="1:12" x14ac:dyDescent="0.2">
      <c r="A9" s="1">
        <v>7</v>
      </c>
      <c r="B9">
        <v>188</v>
      </c>
      <c r="C9">
        <v>3923</v>
      </c>
      <c r="D9">
        <v>-1.2240424124429801</v>
      </c>
      <c r="E9">
        <v>11850270</v>
      </c>
      <c r="F9">
        <v>0.02</v>
      </c>
      <c r="G9">
        <v>3478.2930460594639</v>
      </c>
      <c r="H9">
        <v>6</v>
      </c>
      <c r="L9">
        <f t="shared" si="0"/>
        <v>8.7796466151726732E-2</v>
      </c>
    </row>
    <row r="10" spans="1:12" x14ac:dyDescent="0.2">
      <c r="A10" s="1">
        <v>8</v>
      </c>
      <c r="B10">
        <v>704</v>
      </c>
      <c r="C10">
        <v>2263</v>
      </c>
      <c r="D10">
        <v>-1.2239967605408739</v>
      </c>
      <c r="E10">
        <v>11850270</v>
      </c>
      <c r="F10">
        <v>0.02</v>
      </c>
      <c r="G10">
        <v>3478.2930460594639</v>
      </c>
      <c r="H10">
        <v>6</v>
      </c>
      <c r="L10">
        <f t="shared" si="0"/>
        <v>8.7780268396891611E-2</v>
      </c>
    </row>
    <row r="11" spans="1:12" x14ac:dyDescent="0.2">
      <c r="A11" s="1">
        <v>9</v>
      </c>
      <c r="B11">
        <v>2089</v>
      </c>
      <c r="C11">
        <v>1424</v>
      </c>
      <c r="D11">
        <v>-1.223822664163134</v>
      </c>
      <c r="E11">
        <v>11850270</v>
      </c>
      <c r="F11">
        <v>0.02</v>
      </c>
      <c r="G11">
        <v>3478.2930460594639</v>
      </c>
      <c r="H11">
        <v>6</v>
      </c>
      <c r="L11">
        <f t="shared" si="0"/>
        <v>8.7718491702470286E-2</v>
      </c>
    </row>
    <row r="12" spans="1:12" x14ac:dyDescent="0.2">
      <c r="A12" s="1">
        <v>10</v>
      </c>
      <c r="B12">
        <v>2088</v>
      </c>
      <c r="C12">
        <v>1434</v>
      </c>
      <c r="D12">
        <v>-1.2238266861996441</v>
      </c>
      <c r="E12">
        <v>11850270</v>
      </c>
      <c r="F12">
        <v>0.02</v>
      </c>
      <c r="G12">
        <v>3478.2930460594639</v>
      </c>
      <c r="H12">
        <v>6</v>
      </c>
      <c r="L12">
        <f t="shared" si="0"/>
        <v>8.7719918988827347E-2</v>
      </c>
    </row>
    <row r="13" spans="1:12" x14ac:dyDescent="0.2">
      <c r="A13" s="1">
        <v>11</v>
      </c>
      <c r="B13">
        <v>2088</v>
      </c>
      <c r="C13">
        <v>1416</v>
      </c>
      <c r="D13">
        <v>-1.2237934334341569</v>
      </c>
      <c r="E13">
        <v>11850270</v>
      </c>
      <c r="F13">
        <v>0.02</v>
      </c>
      <c r="G13">
        <v>3478.2930460594639</v>
      </c>
      <c r="H13">
        <v>6</v>
      </c>
      <c r="L13">
        <f t="shared" si="0"/>
        <v>8.7708118552604311E-2</v>
      </c>
    </row>
    <row r="14" spans="1:12" x14ac:dyDescent="0.2">
      <c r="A14" s="1">
        <v>12</v>
      </c>
      <c r="B14">
        <v>1456</v>
      </c>
      <c r="C14">
        <v>4033</v>
      </c>
      <c r="D14">
        <v>-1.2236755890082409</v>
      </c>
      <c r="E14">
        <v>11850270</v>
      </c>
      <c r="F14">
        <v>0.02</v>
      </c>
      <c r="G14">
        <v>3478.2930460594639</v>
      </c>
      <c r="H14">
        <v>6</v>
      </c>
      <c r="L14">
        <f t="shared" si="0"/>
        <v>8.7666296422502857E-2</v>
      </c>
    </row>
    <row r="15" spans="1:12" x14ac:dyDescent="0.2">
      <c r="A15" s="1">
        <v>13</v>
      </c>
      <c r="B15">
        <v>1456</v>
      </c>
      <c r="C15">
        <v>4026</v>
      </c>
      <c r="D15">
        <v>-1.223686210786372</v>
      </c>
      <c r="E15">
        <v>11850270</v>
      </c>
      <c r="F15">
        <v>0.02</v>
      </c>
      <c r="G15">
        <v>3478.2930460594639</v>
      </c>
      <c r="H15">
        <v>6</v>
      </c>
      <c r="L15">
        <f t="shared" si="0"/>
        <v>8.7670066179496478E-2</v>
      </c>
    </row>
    <row r="16" spans="1:12" x14ac:dyDescent="0.2">
      <c r="A16" s="1">
        <v>14</v>
      </c>
      <c r="B16">
        <v>966</v>
      </c>
      <c r="C16">
        <v>1654</v>
      </c>
      <c r="D16">
        <v>-1.2236455027767441</v>
      </c>
      <c r="E16">
        <v>11850270</v>
      </c>
      <c r="F16">
        <v>0.02</v>
      </c>
      <c r="G16">
        <v>3478.2930460594639</v>
      </c>
      <c r="H16">
        <v>6</v>
      </c>
      <c r="L16">
        <f t="shared" si="0"/>
        <v>8.7655618392255955E-2</v>
      </c>
    </row>
    <row r="17" spans="1:12" x14ac:dyDescent="0.2">
      <c r="A17" s="1">
        <v>15</v>
      </c>
      <c r="B17">
        <v>565</v>
      </c>
      <c r="C17">
        <v>4099</v>
      </c>
      <c r="D17">
        <v>-1.2236205156784941</v>
      </c>
      <c r="E17">
        <v>11850270</v>
      </c>
      <c r="F17">
        <v>0.02</v>
      </c>
      <c r="G17">
        <v>3478.2930460594639</v>
      </c>
      <c r="H17">
        <v>6</v>
      </c>
      <c r="L17">
        <f t="shared" si="0"/>
        <v>8.7646749917143468E-2</v>
      </c>
    </row>
    <row r="18" spans="1:12" x14ac:dyDescent="0.2">
      <c r="A18" s="1">
        <v>16</v>
      </c>
      <c r="B18">
        <v>1312</v>
      </c>
      <c r="C18">
        <v>4400</v>
      </c>
      <c r="D18">
        <v>-1.223549455851789</v>
      </c>
      <c r="E18">
        <v>11850270</v>
      </c>
      <c r="F18">
        <v>0.02</v>
      </c>
      <c r="G18">
        <v>3478.2930460594639</v>
      </c>
      <c r="H18">
        <v>6</v>
      </c>
      <c r="L18">
        <f t="shared" si="0"/>
        <v>8.7621528219434919E-2</v>
      </c>
    </row>
    <row r="19" spans="1:12" x14ac:dyDescent="0.2">
      <c r="A19" s="1">
        <v>17</v>
      </c>
      <c r="B19">
        <v>1456</v>
      </c>
      <c r="C19">
        <v>4040</v>
      </c>
      <c r="D19">
        <v>-1.223542073213842</v>
      </c>
      <c r="E19">
        <v>11850270</v>
      </c>
      <c r="F19">
        <v>0.02</v>
      </c>
      <c r="G19">
        <v>3478.2930460594639</v>
      </c>
      <c r="H19">
        <v>6</v>
      </c>
      <c r="L19">
        <f t="shared" si="0"/>
        <v>8.7618907770723314E-2</v>
      </c>
    </row>
    <row r="20" spans="1:12" x14ac:dyDescent="0.2">
      <c r="A20" s="1">
        <v>18</v>
      </c>
      <c r="B20">
        <v>1365</v>
      </c>
      <c r="C20">
        <v>4330</v>
      </c>
      <c r="D20">
        <v>-1.223491518913161</v>
      </c>
      <c r="E20">
        <v>11850270</v>
      </c>
      <c r="F20">
        <v>0.02</v>
      </c>
      <c r="G20">
        <v>3478.2930460594639</v>
      </c>
      <c r="H20">
        <v>6</v>
      </c>
      <c r="L20">
        <f t="shared" si="0"/>
        <v>8.7600963224399128E-2</v>
      </c>
    </row>
    <row r="21" spans="1:12" x14ac:dyDescent="0.2">
      <c r="A21" s="1">
        <v>19</v>
      </c>
      <c r="B21">
        <v>1417</v>
      </c>
      <c r="C21">
        <v>2976</v>
      </c>
      <c r="D21">
        <v>-1.223421544604562</v>
      </c>
      <c r="E21">
        <v>11850270</v>
      </c>
      <c r="F21">
        <v>0.02</v>
      </c>
      <c r="G21">
        <v>3478.2930460594639</v>
      </c>
      <c r="H21">
        <v>6</v>
      </c>
      <c r="L21">
        <f t="shared" si="0"/>
        <v>8.7576124208611508E-2</v>
      </c>
    </row>
    <row r="22" spans="1:12" x14ac:dyDescent="0.2">
      <c r="A22" s="1">
        <v>20</v>
      </c>
      <c r="B22">
        <v>894</v>
      </c>
      <c r="C22">
        <v>3373</v>
      </c>
      <c r="D22">
        <v>-1.223393717571245</v>
      </c>
      <c r="E22">
        <v>11850270</v>
      </c>
      <c r="F22">
        <v>0.02</v>
      </c>
      <c r="G22">
        <v>3478.2930460594639</v>
      </c>
      <c r="H22">
        <v>6</v>
      </c>
      <c r="L22">
        <f t="shared" si="0"/>
        <v>8.7566245958132519E-2</v>
      </c>
    </row>
    <row r="23" spans="1:12" x14ac:dyDescent="0.2">
      <c r="A23" s="1">
        <v>21</v>
      </c>
      <c r="B23">
        <v>1313</v>
      </c>
      <c r="C23">
        <v>4394</v>
      </c>
      <c r="D23">
        <v>-1.223384177988823</v>
      </c>
      <c r="E23">
        <v>11850270</v>
      </c>
      <c r="F23">
        <v>0.02</v>
      </c>
      <c r="G23">
        <v>3478.2930460594639</v>
      </c>
      <c r="H23">
        <v>6</v>
      </c>
      <c r="L23">
        <f t="shared" si="0"/>
        <v>8.7562859473390209E-2</v>
      </c>
    </row>
    <row r="24" spans="1:12" x14ac:dyDescent="0.2">
      <c r="A24" s="1">
        <v>22</v>
      </c>
      <c r="B24">
        <v>2278</v>
      </c>
      <c r="C24">
        <v>3845</v>
      </c>
      <c r="D24">
        <v>-1.2233370102408401</v>
      </c>
      <c r="E24">
        <v>11850270</v>
      </c>
      <c r="F24">
        <v>0.02</v>
      </c>
      <c r="G24">
        <v>3478.2930460594639</v>
      </c>
      <c r="H24">
        <v>6</v>
      </c>
      <c r="L24">
        <f t="shared" si="0"/>
        <v>8.7546114866138766E-2</v>
      </c>
    </row>
    <row r="25" spans="1:12" x14ac:dyDescent="0.2">
      <c r="A25" s="1">
        <v>23</v>
      </c>
      <c r="B25">
        <v>558</v>
      </c>
      <c r="C25">
        <v>4086</v>
      </c>
      <c r="D25">
        <v>-1.223331375195801</v>
      </c>
      <c r="E25">
        <v>11850270</v>
      </c>
      <c r="F25">
        <v>0.02</v>
      </c>
      <c r="G25">
        <v>3478.2930460594639</v>
      </c>
      <c r="H25">
        <v>6</v>
      </c>
      <c r="L25">
        <f t="shared" si="0"/>
        <v>8.7544114375201543E-2</v>
      </c>
    </row>
    <row r="26" spans="1:12" x14ac:dyDescent="0.2">
      <c r="A26" s="1">
        <v>24</v>
      </c>
      <c r="B26">
        <v>208</v>
      </c>
      <c r="C26">
        <v>844</v>
      </c>
      <c r="D26">
        <v>-1.223285173978663</v>
      </c>
      <c r="E26">
        <v>11850270</v>
      </c>
      <c r="F26">
        <v>0.02</v>
      </c>
      <c r="G26">
        <v>3478.2930460594639</v>
      </c>
      <c r="H26">
        <v>6</v>
      </c>
      <c r="L26">
        <f t="shared" si="0"/>
        <v>8.7527712186089054E-2</v>
      </c>
    </row>
    <row r="27" spans="1:12" x14ac:dyDescent="0.2">
      <c r="A27" s="1">
        <v>25</v>
      </c>
      <c r="B27">
        <v>577</v>
      </c>
      <c r="C27">
        <v>4315</v>
      </c>
      <c r="D27">
        <v>-1.223261336242</v>
      </c>
      <c r="E27">
        <v>11850270</v>
      </c>
      <c r="F27">
        <v>0.02</v>
      </c>
      <c r="G27">
        <v>3478.2930460594639</v>
      </c>
      <c r="H27">
        <v>6</v>
      </c>
      <c r="L27">
        <f t="shared" si="0"/>
        <v>8.7519249156712012E-2</v>
      </c>
    </row>
    <row r="28" spans="1:12" x14ac:dyDescent="0.2">
      <c r="A28" s="1">
        <v>26</v>
      </c>
      <c r="B28">
        <v>1418</v>
      </c>
      <c r="C28">
        <v>2982</v>
      </c>
      <c r="D28">
        <v>-1.223248300018245</v>
      </c>
      <c r="E28">
        <v>11850270</v>
      </c>
      <c r="F28">
        <v>0.02</v>
      </c>
      <c r="G28">
        <v>3478.2930460594639</v>
      </c>
      <c r="H28">
        <v>6</v>
      </c>
      <c r="L28">
        <f t="shared" si="0"/>
        <v>8.751462088142728E-2</v>
      </c>
    </row>
    <row r="29" spans="1:12" x14ac:dyDescent="0.2">
      <c r="A29" s="1">
        <v>27</v>
      </c>
      <c r="B29">
        <v>1598</v>
      </c>
      <c r="C29">
        <v>465</v>
      </c>
      <c r="D29">
        <v>-1.22321212727336</v>
      </c>
      <c r="E29">
        <v>11850270</v>
      </c>
      <c r="F29">
        <v>0.02</v>
      </c>
      <c r="G29">
        <v>3478.2930460594639</v>
      </c>
      <c r="H29">
        <v>6</v>
      </c>
      <c r="L29">
        <f t="shared" si="0"/>
        <v>8.7501778144774167E-2</v>
      </c>
    </row>
    <row r="30" spans="1:12" x14ac:dyDescent="0.2">
      <c r="A30" s="1">
        <v>28</v>
      </c>
      <c r="B30">
        <v>2088</v>
      </c>
      <c r="C30">
        <v>1441</v>
      </c>
      <c r="D30">
        <v>-1.2232017615411479</v>
      </c>
      <c r="E30">
        <v>11850270</v>
      </c>
      <c r="F30">
        <v>0.02</v>
      </c>
      <c r="G30">
        <v>3478.2930460594639</v>
      </c>
      <c r="H30">
        <v>6</v>
      </c>
      <c r="L30">
        <f t="shared" si="0"/>
        <v>8.7498097835141175E-2</v>
      </c>
    </row>
    <row r="31" spans="1:12" x14ac:dyDescent="0.2">
      <c r="A31" s="1">
        <v>29</v>
      </c>
      <c r="B31">
        <v>1932</v>
      </c>
      <c r="C31">
        <v>1561</v>
      </c>
      <c r="D31">
        <v>-1.22316955560073</v>
      </c>
      <c r="E31">
        <v>11850270</v>
      </c>
      <c r="F31">
        <v>0.02</v>
      </c>
      <c r="G31">
        <v>3478.2930460594639</v>
      </c>
      <c r="H31">
        <v>6</v>
      </c>
      <c r="L31">
        <f t="shared" si="0"/>
        <v>8.7486663052440128E-2</v>
      </c>
    </row>
    <row r="32" spans="1:12" x14ac:dyDescent="0.2">
      <c r="A32" s="1">
        <v>30</v>
      </c>
      <c r="B32">
        <v>1798</v>
      </c>
      <c r="C32">
        <v>288</v>
      </c>
      <c r="D32">
        <v>-1.223139015557436</v>
      </c>
      <c r="E32">
        <v>11850270</v>
      </c>
      <c r="F32">
        <v>0.02</v>
      </c>
      <c r="G32">
        <v>3478.2930460594639</v>
      </c>
      <c r="H32">
        <v>6</v>
      </c>
      <c r="L32">
        <f t="shared" si="0"/>
        <v>8.7475819471677874E-2</v>
      </c>
    </row>
    <row r="33" spans="1:14" x14ac:dyDescent="0.2">
      <c r="A33" s="1">
        <v>31</v>
      </c>
      <c r="B33">
        <v>2385</v>
      </c>
      <c r="C33">
        <v>1091</v>
      </c>
      <c r="D33">
        <v>-1.223113926801094</v>
      </c>
      <c r="E33">
        <v>11850270</v>
      </c>
      <c r="F33">
        <v>0.02</v>
      </c>
      <c r="G33">
        <v>3478.2930460594639</v>
      </c>
      <c r="H33">
        <v>6</v>
      </c>
      <c r="L33">
        <f t="shared" si="0"/>
        <v>8.7466911228177083E-2</v>
      </c>
    </row>
    <row r="34" spans="1:14" x14ac:dyDescent="0.2">
      <c r="A34" s="1">
        <v>32</v>
      </c>
      <c r="B34">
        <v>360</v>
      </c>
      <c r="C34">
        <v>2431</v>
      </c>
      <c r="D34">
        <v>-1.2230852382183071</v>
      </c>
      <c r="E34">
        <v>11850270</v>
      </c>
      <c r="F34">
        <v>0.02</v>
      </c>
      <c r="G34">
        <v>3478.2930460594639</v>
      </c>
      <c r="H34">
        <v>6</v>
      </c>
      <c r="L34">
        <f t="shared" si="0"/>
        <v>8.7456724573405281E-2</v>
      </c>
      <c r="N34" t="s">
        <v>8</v>
      </c>
    </row>
    <row r="35" spans="1:14" x14ac:dyDescent="0.2">
      <c r="A35" s="1">
        <v>33</v>
      </c>
      <c r="B35">
        <v>2084</v>
      </c>
      <c r="C35">
        <v>1428</v>
      </c>
      <c r="D35">
        <v>-1.2230825397766689</v>
      </c>
      <c r="E35">
        <v>11850270</v>
      </c>
      <c r="F35">
        <v>0.02</v>
      </c>
      <c r="G35">
        <v>3478.2930460594639</v>
      </c>
      <c r="H35">
        <v>6</v>
      </c>
      <c r="L35">
        <f t="shared" si="0"/>
        <v>8.7455766406656685E-2</v>
      </c>
    </row>
    <row r="36" spans="1:14" x14ac:dyDescent="0.2">
      <c r="A36" s="1">
        <v>34</v>
      </c>
      <c r="B36">
        <v>2093</v>
      </c>
      <c r="C36">
        <v>1429</v>
      </c>
      <c r="D36">
        <v>-1.2230752880719959</v>
      </c>
      <c r="E36">
        <v>11850270</v>
      </c>
      <c r="F36">
        <v>0.02</v>
      </c>
      <c r="G36">
        <v>3478.2930460594639</v>
      </c>
      <c r="H36">
        <v>6</v>
      </c>
      <c r="L36">
        <f t="shared" si="0"/>
        <v>8.7453191449891415E-2</v>
      </c>
    </row>
    <row r="37" spans="1:14" x14ac:dyDescent="0.2">
      <c r="A37" s="1">
        <v>35</v>
      </c>
      <c r="B37">
        <v>2088</v>
      </c>
      <c r="C37">
        <v>1409</v>
      </c>
      <c r="D37">
        <v>-1.2230534405007421</v>
      </c>
      <c r="E37">
        <v>11850270</v>
      </c>
      <c r="F37">
        <v>0.02</v>
      </c>
      <c r="G37">
        <v>3478.2930460594639</v>
      </c>
      <c r="H37">
        <v>6</v>
      </c>
      <c r="L37">
        <f t="shared" si="0"/>
        <v>8.7445433657320659E-2</v>
      </c>
    </row>
    <row r="38" spans="1:14" x14ac:dyDescent="0.2">
      <c r="A38" s="1">
        <v>36</v>
      </c>
      <c r="B38">
        <v>2260</v>
      </c>
      <c r="C38">
        <v>3297</v>
      </c>
      <c r="D38">
        <v>-1.223003714287781</v>
      </c>
      <c r="E38">
        <v>11850270</v>
      </c>
      <c r="F38">
        <v>0.02</v>
      </c>
      <c r="G38">
        <v>3478.2930460594639</v>
      </c>
      <c r="H38">
        <v>6</v>
      </c>
      <c r="L38">
        <f t="shared" si="0"/>
        <v>8.7427775999685278E-2</v>
      </c>
    </row>
    <row r="39" spans="1:14" x14ac:dyDescent="0.2">
      <c r="A39" s="1">
        <v>37</v>
      </c>
      <c r="B39">
        <v>1493</v>
      </c>
      <c r="C39">
        <v>2962</v>
      </c>
      <c r="D39">
        <v>-1.2229911823700199</v>
      </c>
      <c r="E39">
        <v>11850270</v>
      </c>
      <c r="F39">
        <v>0.02</v>
      </c>
      <c r="G39">
        <v>3478.2930460594639</v>
      </c>
      <c r="H39">
        <v>6</v>
      </c>
      <c r="L39">
        <f t="shared" si="0"/>
        <v>8.7423325832811441E-2</v>
      </c>
    </row>
    <row r="40" spans="1:14" x14ac:dyDescent="0.2">
      <c r="A40" s="1">
        <v>38</v>
      </c>
      <c r="B40">
        <v>365</v>
      </c>
      <c r="C40">
        <v>3597</v>
      </c>
      <c r="D40">
        <v>-1.2229693027466091</v>
      </c>
      <c r="E40">
        <v>11850270</v>
      </c>
      <c r="F40">
        <v>0.02</v>
      </c>
      <c r="G40">
        <v>3478.2930460594639</v>
      </c>
      <c r="H40">
        <v>6</v>
      </c>
      <c r="L40">
        <f t="shared" si="0"/>
        <v>8.7415556124534041E-2</v>
      </c>
    </row>
    <row r="41" spans="1:14" x14ac:dyDescent="0.2">
      <c r="A41" s="1">
        <v>39</v>
      </c>
      <c r="B41">
        <v>583</v>
      </c>
      <c r="C41">
        <v>4222</v>
      </c>
      <c r="D41">
        <v>-1.2229480245740481</v>
      </c>
      <c r="E41">
        <v>11850270</v>
      </c>
      <c r="F41">
        <v>0.02</v>
      </c>
      <c r="G41">
        <v>3478.2930460594639</v>
      </c>
      <c r="H41">
        <v>6</v>
      </c>
      <c r="L41">
        <f t="shared" si="0"/>
        <v>8.7407999865109207E-2</v>
      </c>
    </row>
    <row r="42" spans="1:14" x14ac:dyDescent="0.2">
      <c r="A42" s="1">
        <v>40</v>
      </c>
      <c r="B42">
        <v>855</v>
      </c>
      <c r="C42">
        <v>3206</v>
      </c>
      <c r="D42">
        <v>-1.2229249908742721</v>
      </c>
      <c r="E42">
        <v>11850270</v>
      </c>
      <c r="F42">
        <v>0.02</v>
      </c>
      <c r="G42">
        <v>3478.2930460594639</v>
      </c>
      <c r="H42">
        <v>6</v>
      </c>
      <c r="L42">
        <f t="shared" si="0"/>
        <v>8.7399820038398954E-2</v>
      </c>
    </row>
    <row r="43" spans="1:14" x14ac:dyDescent="0.2">
      <c r="A43" s="1">
        <v>41</v>
      </c>
      <c r="B43">
        <v>684</v>
      </c>
      <c r="C43">
        <v>1741</v>
      </c>
      <c r="D43">
        <v>-1.22290237403028</v>
      </c>
      <c r="E43">
        <v>11850270</v>
      </c>
      <c r="F43">
        <v>0.02</v>
      </c>
      <c r="G43">
        <v>3478.2930460594639</v>
      </c>
      <c r="H43">
        <v>6</v>
      </c>
      <c r="L43">
        <f t="shared" si="0"/>
        <v>8.7391788097400142E-2</v>
      </c>
    </row>
    <row r="44" spans="1:14" x14ac:dyDescent="0.2">
      <c r="A44" s="1">
        <v>42</v>
      </c>
      <c r="B44">
        <v>1456</v>
      </c>
      <c r="C44">
        <v>4019</v>
      </c>
      <c r="D44">
        <v>-1.222899444417838</v>
      </c>
      <c r="E44">
        <v>11850270</v>
      </c>
      <c r="F44">
        <v>0.02</v>
      </c>
      <c r="G44">
        <v>3478.2930460594639</v>
      </c>
      <c r="H44">
        <v>6</v>
      </c>
      <c r="L44">
        <f t="shared" si="0"/>
        <v>8.7390747690521658E-2</v>
      </c>
    </row>
    <row r="45" spans="1:14" x14ac:dyDescent="0.2">
      <c r="A45" s="1">
        <v>43</v>
      </c>
      <c r="B45">
        <v>1773</v>
      </c>
      <c r="C45">
        <v>572</v>
      </c>
      <c r="D45">
        <v>-1.2228863891878949</v>
      </c>
      <c r="E45">
        <v>11850270</v>
      </c>
      <c r="F45">
        <v>0.02</v>
      </c>
      <c r="G45">
        <v>3478.2930460594639</v>
      </c>
      <c r="H45">
        <v>6</v>
      </c>
      <c r="L45">
        <f t="shared" si="0"/>
        <v>8.7386111295751176E-2</v>
      </c>
    </row>
    <row r="46" spans="1:14" x14ac:dyDescent="0.2">
      <c r="A46" s="1">
        <v>44</v>
      </c>
      <c r="B46">
        <v>1011</v>
      </c>
      <c r="C46">
        <v>500</v>
      </c>
      <c r="D46">
        <v>-1.2228598996175819</v>
      </c>
      <c r="E46">
        <v>11850270</v>
      </c>
      <c r="F46">
        <v>0.02</v>
      </c>
      <c r="G46">
        <v>3478.2930460594639</v>
      </c>
      <c r="H46">
        <v>6</v>
      </c>
      <c r="L46">
        <f t="shared" si="0"/>
        <v>8.7376703717975804E-2</v>
      </c>
    </row>
    <row r="47" spans="1:14" x14ac:dyDescent="0.2">
      <c r="A47" s="1">
        <v>45</v>
      </c>
      <c r="B47">
        <v>668</v>
      </c>
      <c r="C47">
        <v>2356</v>
      </c>
      <c r="D47">
        <v>-1.2228415473949921</v>
      </c>
      <c r="E47">
        <v>11850270</v>
      </c>
      <c r="F47">
        <v>0.02</v>
      </c>
      <c r="G47">
        <v>3478.2930460594639</v>
      </c>
      <c r="H47">
        <v>6</v>
      </c>
      <c r="L47">
        <f t="shared" si="0"/>
        <v>8.737018594041851E-2</v>
      </c>
    </row>
    <row r="48" spans="1:14" x14ac:dyDescent="0.2">
      <c r="A48" s="1">
        <v>46</v>
      </c>
      <c r="B48">
        <v>1414</v>
      </c>
      <c r="C48">
        <v>1781</v>
      </c>
      <c r="D48">
        <v>-1.222807024024934</v>
      </c>
      <c r="E48">
        <v>11850270</v>
      </c>
      <c r="F48">
        <v>0.02</v>
      </c>
      <c r="G48">
        <v>3478.2930460594639</v>
      </c>
      <c r="H48">
        <v>6</v>
      </c>
      <c r="L48">
        <f t="shared" si="0"/>
        <v>8.7357924727348796E-2</v>
      </c>
    </row>
    <row r="49" spans="1:12" x14ac:dyDescent="0.2">
      <c r="A49" s="1">
        <v>47</v>
      </c>
      <c r="B49">
        <v>1001</v>
      </c>
      <c r="C49">
        <v>1688</v>
      </c>
      <c r="D49">
        <v>-1.222796505192346</v>
      </c>
      <c r="E49">
        <v>11850270</v>
      </c>
      <c r="F49">
        <v>0.02</v>
      </c>
      <c r="G49">
        <v>3478.2930460594639</v>
      </c>
      <c r="H49">
        <v>6</v>
      </c>
      <c r="L49">
        <f t="shared" si="0"/>
        <v>8.735418882257559E-2</v>
      </c>
    </row>
    <row r="50" spans="1:12" x14ac:dyDescent="0.2">
      <c r="A50" s="1">
        <v>48</v>
      </c>
      <c r="B50">
        <v>1931</v>
      </c>
      <c r="C50">
        <v>1653</v>
      </c>
      <c r="D50">
        <v>-1.2227778219155669</v>
      </c>
      <c r="E50">
        <v>11850270</v>
      </c>
      <c r="F50">
        <v>0.02</v>
      </c>
      <c r="G50">
        <v>3478.2930460594639</v>
      </c>
      <c r="H50">
        <v>6</v>
      </c>
      <c r="L50">
        <f t="shared" si="0"/>
        <v>8.7347553126478183E-2</v>
      </c>
    </row>
    <row r="51" spans="1:12" x14ac:dyDescent="0.2">
      <c r="A51" s="1">
        <v>49</v>
      </c>
      <c r="B51">
        <v>1284</v>
      </c>
      <c r="C51">
        <v>2334</v>
      </c>
      <c r="D51">
        <v>-1.222759605124065</v>
      </c>
      <c r="E51">
        <v>11850270</v>
      </c>
      <c r="F51">
        <v>0.02</v>
      </c>
      <c r="G51">
        <v>3478.2930460594639</v>
      </c>
      <c r="H51">
        <v>6</v>
      </c>
      <c r="L51">
        <f t="shared" si="0"/>
        <v>8.7341083013250762E-2</v>
      </c>
    </row>
    <row r="52" spans="1:12" x14ac:dyDescent="0.2">
      <c r="A52" s="1">
        <v>50</v>
      </c>
      <c r="B52">
        <v>374</v>
      </c>
      <c r="C52">
        <v>3582</v>
      </c>
      <c r="D52">
        <v>-1.2227412672571061</v>
      </c>
      <c r="E52">
        <v>11850270</v>
      </c>
      <c r="F52">
        <v>0.02</v>
      </c>
      <c r="G52">
        <v>3478.2930460594639</v>
      </c>
      <c r="H52">
        <v>6</v>
      </c>
      <c r="L52">
        <f t="shared" si="0"/>
        <v>8.7334569799928929E-2</v>
      </c>
    </row>
    <row r="53" spans="1:12" x14ac:dyDescent="0.2">
      <c r="A53" s="1">
        <v>51</v>
      </c>
      <c r="B53">
        <v>234</v>
      </c>
      <c r="C53">
        <v>1638</v>
      </c>
      <c r="D53">
        <v>-1.2227220952682809</v>
      </c>
      <c r="E53">
        <v>11850270</v>
      </c>
      <c r="F53">
        <v>0.02</v>
      </c>
      <c r="G53">
        <v>3478.2930460594639</v>
      </c>
      <c r="H53">
        <v>6</v>
      </c>
      <c r="L53">
        <f t="shared" si="0"/>
        <v>8.7327760220131778E-2</v>
      </c>
    </row>
    <row r="54" spans="1:12" x14ac:dyDescent="0.2">
      <c r="A54" s="1">
        <v>52</v>
      </c>
      <c r="B54">
        <v>1447</v>
      </c>
      <c r="C54">
        <v>3005</v>
      </c>
      <c r="D54">
        <v>-1.2227058072793859</v>
      </c>
      <c r="E54">
        <v>11850270</v>
      </c>
      <c r="F54">
        <v>0.02</v>
      </c>
      <c r="G54">
        <v>3478.2930460594639</v>
      </c>
      <c r="H54">
        <v>6</v>
      </c>
      <c r="L54">
        <f t="shared" si="0"/>
        <v>8.7321974906493113E-2</v>
      </c>
    </row>
    <row r="55" spans="1:12" x14ac:dyDescent="0.2">
      <c r="A55" s="1">
        <v>53</v>
      </c>
      <c r="B55">
        <v>1447</v>
      </c>
      <c r="C55">
        <v>3012</v>
      </c>
      <c r="D55">
        <v>-1.222706833508578</v>
      </c>
      <c r="E55">
        <v>11850270</v>
      </c>
      <c r="F55">
        <v>0.02</v>
      </c>
      <c r="G55">
        <v>3478.2930460594639</v>
      </c>
      <c r="H55">
        <v>6</v>
      </c>
      <c r="L55">
        <f t="shared" si="0"/>
        <v>8.7322339414034986E-2</v>
      </c>
    </row>
    <row r="56" spans="1:12" x14ac:dyDescent="0.2">
      <c r="A56" s="1">
        <v>54</v>
      </c>
      <c r="B56">
        <v>2083</v>
      </c>
      <c r="C56">
        <v>1422</v>
      </c>
      <c r="D56">
        <v>-1.2227094529472571</v>
      </c>
      <c r="E56">
        <v>11850270</v>
      </c>
      <c r="F56">
        <v>0.02</v>
      </c>
      <c r="G56">
        <v>3478.2930460594639</v>
      </c>
      <c r="H56">
        <v>6</v>
      </c>
      <c r="L56">
        <f t="shared" si="0"/>
        <v>8.7323269814122945E-2</v>
      </c>
    </row>
    <row r="57" spans="1:12" x14ac:dyDescent="0.2">
      <c r="A57" s="1">
        <v>55</v>
      </c>
      <c r="B57">
        <v>448</v>
      </c>
      <c r="C57">
        <v>2306</v>
      </c>
      <c r="D57">
        <v>-1.2226864347244619</v>
      </c>
      <c r="E57">
        <v>11850270</v>
      </c>
      <c r="F57">
        <v>0.02</v>
      </c>
      <c r="G57">
        <v>3478.2930460594639</v>
      </c>
      <c r="H57">
        <v>6</v>
      </c>
      <c r="L57">
        <f t="shared" si="0"/>
        <v>8.7315093888749196E-2</v>
      </c>
    </row>
    <row r="58" spans="1:12" x14ac:dyDescent="0.2">
      <c r="A58" s="1">
        <v>56</v>
      </c>
      <c r="B58">
        <v>563</v>
      </c>
      <c r="C58">
        <v>4093</v>
      </c>
      <c r="D58">
        <v>-1.2226961218330279</v>
      </c>
      <c r="E58">
        <v>11850270</v>
      </c>
      <c r="F58">
        <v>0.02</v>
      </c>
      <c r="G58">
        <v>3478.2930460594639</v>
      </c>
      <c r="H58">
        <v>6</v>
      </c>
      <c r="L58">
        <f t="shared" si="0"/>
        <v>8.7318534706452372E-2</v>
      </c>
    </row>
    <row r="59" spans="1:12" x14ac:dyDescent="0.2">
      <c r="A59" s="1">
        <v>57</v>
      </c>
      <c r="B59">
        <v>969</v>
      </c>
      <c r="C59">
        <v>2740</v>
      </c>
      <c r="D59">
        <v>-1.2226672482526231</v>
      </c>
      <c r="E59">
        <v>11850270</v>
      </c>
      <c r="F59">
        <v>0.02</v>
      </c>
      <c r="G59">
        <v>3478.2930460594639</v>
      </c>
      <c r="H59">
        <v>6</v>
      </c>
      <c r="L59">
        <f t="shared" si="0"/>
        <v>8.7308278859164729E-2</v>
      </c>
    </row>
    <row r="60" spans="1:12" x14ac:dyDescent="0.2">
      <c r="A60" s="1">
        <v>58</v>
      </c>
      <c r="B60">
        <v>552</v>
      </c>
      <c r="C60">
        <v>4096</v>
      </c>
      <c r="D60">
        <v>-1.2226723455440369</v>
      </c>
      <c r="E60">
        <v>11850270</v>
      </c>
      <c r="F60">
        <v>0.02</v>
      </c>
      <c r="G60">
        <v>3478.2930460594639</v>
      </c>
      <c r="H60">
        <v>6</v>
      </c>
      <c r="L60">
        <f t="shared" si="0"/>
        <v>8.7310089426121812E-2</v>
      </c>
    </row>
    <row r="61" spans="1:12" x14ac:dyDescent="0.2">
      <c r="A61" s="1">
        <v>59</v>
      </c>
      <c r="B61">
        <v>558</v>
      </c>
      <c r="C61">
        <v>4110</v>
      </c>
      <c r="D61">
        <v>-1.22265787739072</v>
      </c>
      <c r="E61">
        <v>11850270</v>
      </c>
      <c r="F61">
        <v>0.02</v>
      </c>
      <c r="G61">
        <v>3478.2930460594639</v>
      </c>
      <c r="H61">
        <v>6</v>
      </c>
      <c r="L61">
        <f>LOG(-D61)</f>
        <v>8.7304950292691058E-2</v>
      </c>
    </row>
    <row r="62" spans="1:12" x14ac:dyDescent="0.2">
      <c r="A62" s="1">
        <v>60</v>
      </c>
      <c r="B62">
        <v>391</v>
      </c>
      <c r="C62">
        <v>2513</v>
      </c>
      <c r="D62">
        <v>-1.2226336645203939</v>
      </c>
      <c r="E62">
        <v>11850270</v>
      </c>
      <c r="F62">
        <v>0.02</v>
      </c>
      <c r="G62">
        <v>3478.2930460594639</v>
      </c>
      <c r="H62">
        <v>6</v>
      </c>
      <c r="L62">
        <f t="shared" si="0"/>
        <v>8.7296349669171325E-2</v>
      </c>
    </row>
    <row r="63" spans="1:12" x14ac:dyDescent="0.2">
      <c r="A63" s="1">
        <v>61</v>
      </c>
      <c r="B63">
        <v>908</v>
      </c>
      <c r="C63">
        <v>2313</v>
      </c>
      <c r="D63">
        <v>-1.222622764885283</v>
      </c>
      <c r="E63">
        <v>11850270</v>
      </c>
      <c r="F63">
        <v>0.02</v>
      </c>
      <c r="G63">
        <v>3478.2930460594639</v>
      </c>
      <c r="H63">
        <v>6</v>
      </c>
      <c r="L63">
        <f t="shared" si="0"/>
        <v>8.7292477967760754E-2</v>
      </c>
    </row>
    <row r="64" spans="1:12" x14ac:dyDescent="0.2">
      <c r="A64" s="1">
        <v>62</v>
      </c>
      <c r="B64">
        <v>518</v>
      </c>
      <c r="C64">
        <v>3540</v>
      </c>
      <c r="D64">
        <v>-1.2226057773809169</v>
      </c>
      <c r="E64">
        <v>11850270</v>
      </c>
      <c r="F64">
        <v>0.02</v>
      </c>
      <c r="G64">
        <v>3478.2930460594639</v>
      </c>
      <c r="H64">
        <v>6</v>
      </c>
      <c r="L64">
        <f t="shared" si="0"/>
        <v>8.7286443702022334E-2</v>
      </c>
    </row>
    <row r="65" spans="1:12" x14ac:dyDescent="0.2">
      <c r="A65" s="1">
        <v>63</v>
      </c>
      <c r="B65">
        <v>2095</v>
      </c>
      <c r="C65">
        <v>1423</v>
      </c>
      <c r="D65">
        <v>-1.2226117453181189</v>
      </c>
      <c r="E65">
        <v>11850270</v>
      </c>
      <c r="F65">
        <v>0.02</v>
      </c>
      <c r="G65">
        <v>3478.2930460594639</v>
      </c>
      <c r="H65">
        <v>6</v>
      </c>
      <c r="L65">
        <f t="shared" si="0"/>
        <v>8.7288563629735194E-2</v>
      </c>
    </row>
    <row r="66" spans="1:12" x14ac:dyDescent="0.2">
      <c r="A66" s="1">
        <v>64</v>
      </c>
      <c r="B66">
        <v>635</v>
      </c>
      <c r="C66">
        <v>1501</v>
      </c>
      <c r="D66">
        <v>-1.2225911199755291</v>
      </c>
      <c r="E66">
        <v>11850270</v>
      </c>
      <c r="F66">
        <v>0.02</v>
      </c>
      <c r="G66">
        <v>3478.2930460594639</v>
      </c>
      <c r="H66">
        <v>6</v>
      </c>
      <c r="L66">
        <f t="shared" si="0"/>
        <v>8.7281237061783312E-2</v>
      </c>
    </row>
    <row r="67" spans="1:12" x14ac:dyDescent="0.2">
      <c r="A67" s="1">
        <v>65</v>
      </c>
      <c r="B67">
        <v>405</v>
      </c>
      <c r="C67">
        <v>3716</v>
      </c>
      <c r="D67">
        <v>-1.2225718903632661</v>
      </c>
      <c r="E67">
        <v>11850270</v>
      </c>
      <c r="F67">
        <v>0.02</v>
      </c>
      <c r="G67">
        <v>3478.2930460594639</v>
      </c>
      <c r="H67">
        <v>6</v>
      </c>
      <c r="L67">
        <f t="shared" ref="L67:L130" si="1">LOG(-D67)</f>
        <v>8.7274406176104283E-2</v>
      </c>
    </row>
    <row r="68" spans="1:12" x14ac:dyDescent="0.2">
      <c r="A68" s="1">
        <v>66</v>
      </c>
      <c r="B68">
        <v>1447</v>
      </c>
      <c r="C68">
        <v>2998</v>
      </c>
      <c r="D68">
        <v>-1.2225689635985511</v>
      </c>
      <c r="E68">
        <v>11850270</v>
      </c>
      <c r="F68">
        <v>0.02</v>
      </c>
      <c r="G68">
        <v>3478.2930460594639</v>
      </c>
      <c r="H68">
        <v>6</v>
      </c>
      <c r="L68">
        <f t="shared" si="1"/>
        <v>8.7273366499585434E-2</v>
      </c>
    </row>
    <row r="69" spans="1:12" x14ac:dyDescent="0.2">
      <c r="A69" s="1">
        <v>67</v>
      </c>
      <c r="B69">
        <v>2089</v>
      </c>
      <c r="C69">
        <v>1447</v>
      </c>
      <c r="D69">
        <v>-1.2225626839160211</v>
      </c>
      <c r="E69">
        <v>11850270</v>
      </c>
      <c r="F69">
        <v>0.02</v>
      </c>
      <c r="G69">
        <v>3478.2930460594639</v>
      </c>
      <c r="H69">
        <v>6</v>
      </c>
      <c r="L69">
        <f t="shared" si="1"/>
        <v>8.7271135755507781E-2</v>
      </c>
    </row>
    <row r="70" spans="1:12" x14ac:dyDescent="0.2">
      <c r="A70" s="1">
        <v>68</v>
      </c>
      <c r="B70">
        <v>1447</v>
      </c>
      <c r="C70">
        <v>3421</v>
      </c>
      <c r="D70">
        <v>-1.2225403944934039</v>
      </c>
      <c r="E70">
        <v>11850270</v>
      </c>
      <c r="F70">
        <v>0.02</v>
      </c>
      <c r="G70">
        <v>3478.2930460594639</v>
      </c>
      <c r="H70">
        <v>6</v>
      </c>
      <c r="L70">
        <f t="shared" si="1"/>
        <v>8.7263217747197058E-2</v>
      </c>
    </row>
    <row r="71" spans="1:12" x14ac:dyDescent="0.2">
      <c r="A71" s="1">
        <v>69</v>
      </c>
      <c r="B71">
        <v>1868</v>
      </c>
      <c r="C71">
        <v>829</v>
      </c>
      <c r="D71">
        <v>-1.2225169937133811</v>
      </c>
      <c r="E71">
        <v>11850270</v>
      </c>
      <c r="F71">
        <v>0.02</v>
      </c>
      <c r="G71">
        <v>3478.2930460594639</v>
      </c>
      <c r="H71">
        <v>6</v>
      </c>
      <c r="L71">
        <f t="shared" si="1"/>
        <v>8.7254904789239113E-2</v>
      </c>
    </row>
    <row r="72" spans="1:12" x14ac:dyDescent="0.2">
      <c r="A72" s="1">
        <v>70</v>
      </c>
      <c r="B72">
        <v>1462</v>
      </c>
      <c r="C72">
        <v>4032</v>
      </c>
      <c r="D72">
        <v>-1.22252448758368</v>
      </c>
      <c r="E72">
        <v>11850270</v>
      </c>
      <c r="F72">
        <v>0.02</v>
      </c>
      <c r="G72">
        <v>3478.2930460594639</v>
      </c>
      <c r="H72">
        <v>6</v>
      </c>
      <c r="L72">
        <f t="shared" si="1"/>
        <v>8.7257566949814999E-2</v>
      </c>
    </row>
    <row r="73" spans="1:12" x14ac:dyDescent="0.2">
      <c r="A73" s="1">
        <v>71</v>
      </c>
      <c r="B73">
        <v>1029</v>
      </c>
      <c r="C73">
        <v>2591</v>
      </c>
      <c r="D73">
        <v>-1.2224949470575339</v>
      </c>
      <c r="E73">
        <v>11850270</v>
      </c>
      <c r="F73">
        <v>0.02</v>
      </c>
      <c r="G73">
        <v>3478.2930460594639</v>
      </c>
      <c r="H73">
        <v>6</v>
      </c>
      <c r="L73">
        <f t="shared" si="1"/>
        <v>8.7247072728528538E-2</v>
      </c>
    </row>
    <row r="74" spans="1:12" x14ac:dyDescent="0.2">
      <c r="A74" s="1">
        <v>72</v>
      </c>
      <c r="B74">
        <v>555</v>
      </c>
      <c r="C74">
        <v>3333</v>
      </c>
      <c r="D74">
        <v>-1.2224795717773671</v>
      </c>
      <c r="E74">
        <v>11850270</v>
      </c>
      <c r="F74">
        <v>0.02</v>
      </c>
      <c r="G74">
        <v>3478.2930460594639</v>
      </c>
      <c r="H74">
        <v>6</v>
      </c>
      <c r="L74">
        <f t="shared" si="1"/>
        <v>8.7241610586258497E-2</v>
      </c>
    </row>
    <row r="75" spans="1:12" x14ac:dyDescent="0.2">
      <c r="A75" s="1">
        <v>73</v>
      </c>
      <c r="B75">
        <v>574</v>
      </c>
      <c r="C75">
        <v>1175</v>
      </c>
      <c r="D75">
        <v>-1.222455293380776</v>
      </c>
      <c r="E75">
        <v>11850270</v>
      </c>
      <c r="F75">
        <v>0.02</v>
      </c>
      <c r="G75">
        <v>3478.2930460594639</v>
      </c>
      <c r="H75">
        <v>6</v>
      </c>
      <c r="L75">
        <f t="shared" si="1"/>
        <v>8.7232985429147286E-2</v>
      </c>
    </row>
    <row r="76" spans="1:12" x14ac:dyDescent="0.2">
      <c r="A76" s="1">
        <v>74</v>
      </c>
      <c r="B76">
        <v>1456</v>
      </c>
      <c r="C76">
        <v>4047</v>
      </c>
      <c r="D76">
        <v>-1.222457827166433</v>
      </c>
      <c r="E76">
        <v>11850270</v>
      </c>
      <c r="F76">
        <v>0.02</v>
      </c>
      <c r="G76">
        <v>3478.2930460594639</v>
      </c>
      <c r="H76">
        <v>6</v>
      </c>
      <c r="L76">
        <f t="shared" si="1"/>
        <v>8.7233885591300242E-2</v>
      </c>
    </row>
    <row r="77" spans="1:12" x14ac:dyDescent="0.2">
      <c r="A77" s="1">
        <v>75</v>
      </c>
      <c r="B77">
        <v>1815</v>
      </c>
      <c r="C77">
        <v>3240</v>
      </c>
      <c r="D77">
        <v>-1.2224368364887219</v>
      </c>
      <c r="E77">
        <v>11850270</v>
      </c>
      <c r="F77">
        <v>0.02</v>
      </c>
      <c r="G77">
        <v>3478.2930460594639</v>
      </c>
      <c r="H77">
        <v>6</v>
      </c>
      <c r="L77">
        <f t="shared" si="1"/>
        <v>8.7226428308467496E-2</v>
      </c>
    </row>
    <row r="78" spans="1:12" x14ac:dyDescent="0.2">
      <c r="A78" s="1">
        <v>76</v>
      </c>
      <c r="B78">
        <v>348</v>
      </c>
      <c r="C78">
        <v>4211</v>
      </c>
      <c r="D78">
        <v>-1.2224223784206529</v>
      </c>
      <c r="E78">
        <v>11850270</v>
      </c>
      <c r="F78">
        <v>0.02</v>
      </c>
      <c r="G78">
        <v>3478.2930460594639</v>
      </c>
      <c r="H78">
        <v>6</v>
      </c>
      <c r="L78">
        <f t="shared" si="1"/>
        <v>8.7221291767972137E-2</v>
      </c>
    </row>
    <row r="79" spans="1:12" x14ac:dyDescent="0.2">
      <c r="A79" s="1">
        <v>77</v>
      </c>
      <c r="B79">
        <v>2055</v>
      </c>
      <c r="C79">
        <v>1555</v>
      </c>
      <c r="D79">
        <v>-1.222407517746408</v>
      </c>
      <c r="E79">
        <v>11850270</v>
      </c>
      <c r="F79">
        <v>0.02</v>
      </c>
      <c r="G79">
        <v>3478.2930460594639</v>
      </c>
      <c r="H79">
        <v>6</v>
      </c>
      <c r="L79">
        <f t="shared" si="1"/>
        <v>8.721601212963645E-2</v>
      </c>
    </row>
    <row r="80" spans="1:12" x14ac:dyDescent="0.2">
      <c r="A80" s="1">
        <v>78</v>
      </c>
      <c r="B80">
        <v>1450</v>
      </c>
      <c r="C80">
        <v>4032</v>
      </c>
      <c r="D80">
        <v>-1.222413080648465</v>
      </c>
      <c r="E80">
        <v>11850270</v>
      </c>
      <c r="F80">
        <v>0.02</v>
      </c>
      <c r="G80">
        <v>3478.2930460594639</v>
      </c>
      <c r="H80">
        <v>6</v>
      </c>
      <c r="L80">
        <f t="shared" si="1"/>
        <v>8.7217988501782792E-2</v>
      </c>
    </row>
    <row r="81" spans="1:12" x14ac:dyDescent="0.2">
      <c r="A81" s="1">
        <v>79</v>
      </c>
      <c r="B81">
        <v>1005</v>
      </c>
      <c r="C81">
        <v>2322</v>
      </c>
      <c r="D81">
        <v>-1.222383786057055</v>
      </c>
      <c r="E81">
        <v>11850270</v>
      </c>
      <c r="F81">
        <v>0.02</v>
      </c>
      <c r="G81">
        <v>3478.2930460594639</v>
      </c>
      <c r="H81">
        <v>6</v>
      </c>
      <c r="L81">
        <f t="shared" si="1"/>
        <v>8.7207580700977061E-2</v>
      </c>
    </row>
    <row r="82" spans="1:12" x14ac:dyDescent="0.2">
      <c r="A82" s="1">
        <v>80</v>
      </c>
      <c r="B82">
        <v>2078</v>
      </c>
      <c r="C82">
        <v>2862</v>
      </c>
      <c r="D82">
        <v>-1.2223695524209151</v>
      </c>
      <c r="E82">
        <v>11850270</v>
      </c>
      <c r="F82">
        <v>0.02</v>
      </c>
      <c r="G82">
        <v>3478.2930460594639</v>
      </c>
      <c r="H82">
        <v>6</v>
      </c>
      <c r="L82">
        <f t="shared" si="1"/>
        <v>8.7202523675766558E-2</v>
      </c>
    </row>
    <row r="83" spans="1:12" x14ac:dyDescent="0.2">
      <c r="A83" s="1">
        <v>81</v>
      </c>
      <c r="B83">
        <v>2298</v>
      </c>
      <c r="C83">
        <v>2277</v>
      </c>
      <c r="D83">
        <v>-1.222349546421327</v>
      </c>
      <c r="E83">
        <v>11850270</v>
      </c>
      <c r="F83">
        <v>0.02</v>
      </c>
      <c r="G83">
        <v>3478.2930460594639</v>
      </c>
      <c r="H83">
        <v>6</v>
      </c>
      <c r="L83">
        <f t="shared" si="1"/>
        <v>8.7195415705586782E-2</v>
      </c>
    </row>
    <row r="84" spans="1:12" x14ac:dyDescent="0.2">
      <c r="A84" s="1">
        <v>82</v>
      </c>
      <c r="B84">
        <v>1447</v>
      </c>
      <c r="C84">
        <v>3411</v>
      </c>
      <c r="D84">
        <v>-1.2223467795988869</v>
      </c>
      <c r="E84">
        <v>11850270</v>
      </c>
      <c r="F84">
        <v>0.02</v>
      </c>
      <c r="G84">
        <v>3478.2930460594639</v>
      </c>
      <c r="H84">
        <v>6</v>
      </c>
      <c r="L84">
        <f t="shared" si="1"/>
        <v>8.719443266674852E-2</v>
      </c>
    </row>
    <row r="85" spans="1:12" x14ac:dyDescent="0.2">
      <c r="A85" s="1">
        <v>83</v>
      </c>
      <c r="B85">
        <v>2154</v>
      </c>
      <c r="C85">
        <v>3620</v>
      </c>
      <c r="D85">
        <v>-1.2223268385303461</v>
      </c>
      <c r="E85">
        <v>11850270</v>
      </c>
      <c r="F85">
        <v>0.02</v>
      </c>
      <c r="G85">
        <v>3478.2930460594639</v>
      </c>
      <c r="H85">
        <v>6</v>
      </c>
      <c r="L85">
        <f t="shared" si="1"/>
        <v>8.718734763423823E-2</v>
      </c>
    </row>
    <row r="86" spans="1:12" x14ac:dyDescent="0.2">
      <c r="A86" s="1">
        <v>84</v>
      </c>
      <c r="B86">
        <v>452</v>
      </c>
      <c r="C86">
        <v>2301</v>
      </c>
      <c r="D86">
        <v>-1.222328414693294</v>
      </c>
      <c r="E86">
        <v>11850270</v>
      </c>
      <c r="F86">
        <v>0.02</v>
      </c>
      <c r="G86">
        <v>3478.2930460594639</v>
      </c>
      <c r="H86">
        <v>6</v>
      </c>
      <c r="L86">
        <f t="shared" si="1"/>
        <v>8.7187907646837107E-2</v>
      </c>
    </row>
    <row r="87" spans="1:12" x14ac:dyDescent="0.2">
      <c r="A87" s="1">
        <v>85</v>
      </c>
      <c r="B87">
        <v>208</v>
      </c>
      <c r="C87">
        <v>940</v>
      </c>
      <c r="D87">
        <v>-1.2223037231702529</v>
      </c>
      <c r="E87">
        <v>11850270</v>
      </c>
      <c r="F87">
        <v>0.02</v>
      </c>
      <c r="G87">
        <v>3478.2930460594639</v>
      </c>
      <c r="H87">
        <v>6</v>
      </c>
      <c r="L87">
        <f t="shared" si="1"/>
        <v>8.717913463592819E-2</v>
      </c>
    </row>
    <row r="88" spans="1:12" x14ac:dyDescent="0.2">
      <c r="A88" s="1">
        <v>86</v>
      </c>
      <c r="B88">
        <v>1447</v>
      </c>
      <c r="C88">
        <v>2989</v>
      </c>
      <c r="D88">
        <v>-1.2222986679922729</v>
      </c>
      <c r="E88">
        <v>11850270</v>
      </c>
      <c r="F88">
        <v>0.02</v>
      </c>
      <c r="G88">
        <v>3478.2930460594639</v>
      </c>
      <c r="H88">
        <v>6</v>
      </c>
      <c r="L88">
        <f t="shared" si="1"/>
        <v>8.7177338486247827E-2</v>
      </c>
    </row>
    <row r="89" spans="1:12" x14ac:dyDescent="0.2">
      <c r="A89" s="1">
        <v>87</v>
      </c>
      <c r="B89">
        <v>1447</v>
      </c>
      <c r="C89">
        <v>2971</v>
      </c>
      <c r="D89">
        <v>-1.2222791480861479</v>
      </c>
      <c r="E89">
        <v>11850270</v>
      </c>
      <c r="F89">
        <v>0.02</v>
      </c>
      <c r="G89">
        <v>3478.2930460594639</v>
      </c>
      <c r="H89">
        <v>6</v>
      </c>
      <c r="L89">
        <f t="shared" si="1"/>
        <v>8.7170402820333004E-2</v>
      </c>
    </row>
    <row r="90" spans="1:12" x14ac:dyDescent="0.2">
      <c r="A90" s="1">
        <v>88</v>
      </c>
      <c r="B90">
        <v>1447</v>
      </c>
      <c r="C90">
        <v>2964</v>
      </c>
      <c r="D90">
        <v>-1.2222787261202259</v>
      </c>
      <c r="E90">
        <v>11850270</v>
      </c>
      <c r="F90">
        <v>0.02</v>
      </c>
      <c r="G90">
        <v>3478.2930460594639</v>
      </c>
      <c r="H90">
        <v>6</v>
      </c>
      <c r="L90">
        <f t="shared" si="1"/>
        <v>8.7170252889359062E-2</v>
      </c>
    </row>
    <row r="91" spans="1:12" x14ac:dyDescent="0.2">
      <c r="A91" s="1">
        <v>89</v>
      </c>
      <c r="B91">
        <v>1447</v>
      </c>
      <c r="C91">
        <v>2981</v>
      </c>
      <c r="D91">
        <v>-1.2222764644196249</v>
      </c>
      <c r="E91">
        <v>11850270</v>
      </c>
      <c r="F91">
        <v>0.02</v>
      </c>
      <c r="G91">
        <v>3478.2930460594639</v>
      </c>
      <c r="H91">
        <v>6</v>
      </c>
      <c r="L91">
        <f t="shared" si="1"/>
        <v>8.7169449271511087E-2</v>
      </c>
    </row>
    <row r="92" spans="1:12" x14ac:dyDescent="0.2">
      <c r="A92" s="1">
        <v>90</v>
      </c>
      <c r="B92">
        <v>600</v>
      </c>
      <c r="C92">
        <v>4419</v>
      </c>
      <c r="D92">
        <v>-1.2222500555388971</v>
      </c>
      <c r="E92">
        <v>11850270</v>
      </c>
      <c r="F92">
        <v>0.02</v>
      </c>
      <c r="G92">
        <v>3478.2930460594639</v>
      </c>
      <c r="H92">
        <v>6</v>
      </c>
      <c r="L92">
        <f t="shared" si="1"/>
        <v>8.7160065670163225E-2</v>
      </c>
    </row>
    <row r="93" spans="1:12" x14ac:dyDescent="0.2">
      <c r="A93" s="1">
        <v>91</v>
      </c>
      <c r="B93">
        <v>1778</v>
      </c>
      <c r="C93">
        <v>579</v>
      </c>
      <c r="D93">
        <v>-1.222248824234907</v>
      </c>
      <c r="E93">
        <v>11850270</v>
      </c>
      <c r="F93">
        <v>0.02</v>
      </c>
      <c r="G93">
        <v>3478.2930460594639</v>
      </c>
      <c r="H93">
        <v>6</v>
      </c>
      <c r="L93">
        <f t="shared" si="1"/>
        <v>8.7159628158382907E-2</v>
      </c>
    </row>
    <row r="94" spans="1:12" x14ac:dyDescent="0.2">
      <c r="A94" s="1">
        <v>92</v>
      </c>
      <c r="B94">
        <v>1774</v>
      </c>
      <c r="C94">
        <v>584</v>
      </c>
      <c r="D94">
        <v>-1.2222439904387661</v>
      </c>
      <c r="E94">
        <v>11850270</v>
      </c>
      <c r="F94">
        <v>0.02</v>
      </c>
      <c r="G94">
        <v>3478.2930460594639</v>
      </c>
      <c r="H94">
        <v>6</v>
      </c>
      <c r="L94">
        <f t="shared" si="1"/>
        <v>8.7157910590650214E-2</v>
      </c>
    </row>
    <row r="95" spans="1:12" x14ac:dyDescent="0.2">
      <c r="A95" s="1">
        <v>93</v>
      </c>
      <c r="B95">
        <v>2321</v>
      </c>
      <c r="C95">
        <v>3660</v>
      </c>
      <c r="D95">
        <v>-1.222220788265076</v>
      </c>
      <c r="E95">
        <v>11850270</v>
      </c>
      <c r="F95">
        <v>0.02</v>
      </c>
      <c r="G95">
        <v>3478.2930460594639</v>
      </c>
      <c r="H95">
        <v>6</v>
      </c>
      <c r="L95">
        <f t="shared" si="1"/>
        <v>8.7149666187957345E-2</v>
      </c>
    </row>
    <row r="96" spans="1:12" x14ac:dyDescent="0.2">
      <c r="A96" s="1">
        <v>94</v>
      </c>
      <c r="B96">
        <v>445</v>
      </c>
      <c r="C96">
        <v>2294</v>
      </c>
      <c r="D96">
        <v>-1.222219069635091</v>
      </c>
      <c r="E96">
        <v>11850270</v>
      </c>
      <c r="F96">
        <v>0.02</v>
      </c>
      <c r="G96">
        <v>3478.2930460594639</v>
      </c>
      <c r="H96">
        <v>6</v>
      </c>
      <c r="L96">
        <f t="shared" si="1"/>
        <v>8.714905550284148E-2</v>
      </c>
    </row>
    <row r="97" spans="1:12" x14ac:dyDescent="0.2">
      <c r="A97" s="1">
        <v>95</v>
      </c>
      <c r="B97">
        <v>681</v>
      </c>
      <c r="C97">
        <v>1937</v>
      </c>
      <c r="D97">
        <v>-1.222206185194292</v>
      </c>
      <c r="E97">
        <v>11850270</v>
      </c>
      <c r="F97">
        <v>0.02</v>
      </c>
      <c r="G97">
        <v>3478.2930460594639</v>
      </c>
      <c r="H97">
        <v>6</v>
      </c>
      <c r="L97">
        <f t="shared" si="1"/>
        <v>8.7144477214730287E-2</v>
      </c>
    </row>
    <row r="98" spans="1:12" x14ac:dyDescent="0.2">
      <c r="A98" s="1">
        <v>96</v>
      </c>
      <c r="B98">
        <v>909</v>
      </c>
      <c r="C98">
        <v>1422</v>
      </c>
      <c r="D98">
        <v>-1.222188739082323</v>
      </c>
      <c r="E98">
        <v>11850270</v>
      </c>
      <c r="F98">
        <v>0.02</v>
      </c>
      <c r="G98">
        <v>3478.2930460594639</v>
      </c>
      <c r="H98">
        <v>6</v>
      </c>
      <c r="L98">
        <f t="shared" si="1"/>
        <v>8.7138277929922653E-2</v>
      </c>
    </row>
    <row r="99" spans="1:12" x14ac:dyDescent="0.2">
      <c r="A99" s="1">
        <v>97</v>
      </c>
      <c r="B99">
        <v>1423</v>
      </c>
      <c r="C99">
        <v>2978</v>
      </c>
      <c r="D99">
        <v>-1.222190604483774</v>
      </c>
      <c r="E99">
        <v>11850270</v>
      </c>
      <c r="F99">
        <v>0.02</v>
      </c>
      <c r="G99">
        <v>3478.2930460594639</v>
      </c>
      <c r="H99">
        <v>6</v>
      </c>
      <c r="L99">
        <f t="shared" si="1"/>
        <v>8.7138940784122335E-2</v>
      </c>
    </row>
    <row r="100" spans="1:12" x14ac:dyDescent="0.2">
      <c r="A100" s="1">
        <v>98</v>
      </c>
      <c r="B100">
        <v>969</v>
      </c>
      <c r="C100">
        <v>2807</v>
      </c>
      <c r="D100">
        <v>-1.2221702179097631</v>
      </c>
      <c r="E100">
        <v>11850270</v>
      </c>
      <c r="F100">
        <v>0.02</v>
      </c>
      <c r="G100">
        <v>3478.2930460594639</v>
      </c>
      <c r="H100">
        <v>6</v>
      </c>
      <c r="L100">
        <f t="shared" si="1"/>
        <v>8.713169653726896E-2</v>
      </c>
    </row>
    <row r="101" spans="1:12" x14ac:dyDescent="0.2">
      <c r="A101" s="1">
        <v>99</v>
      </c>
      <c r="B101">
        <v>603</v>
      </c>
      <c r="C101">
        <v>3850</v>
      </c>
      <c r="D101">
        <v>-1.2221566212678181</v>
      </c>
      <c r="E101">
        <v>11850270</v>
      </c>
      <c r="F101">
        <v>0.02</v>
      </c>
      <c r="G101">
        <v>3478.2930460594639</v>
      </c>
      <c r="H101">
        <v>6</v>
      </c>
      <c r="L101">
        <f t="shared" si="1"/>
        <v>8.7126864984896704E-2</v>
      </c>
    </row>
    <row r="102" spans="1:12" x14ac:dyDescent="0.2">
      <c r="A102" s="1">
        <v>100</v>
      </c>
      <c r="B102">
        <v>628</v>
      </c>
      <c r="C102">
        <v>1496</v>
      </c>
      <c r="D102">
        <v>-1.2221565401144621</v>
      </c>
      <c r="E102">
        <v>11850270</v>
      </c>
      <c r="F102">
        <v>0.02</v>
      </c>
      <c r="G102">
        <v>3478.2930460594639</v>
      </c>
      <c r="H102">
        <v>6</v>
      </c>
      <c r="L102">
        <f t="shared" si="1"/>
        <v>8.7126836146975875E-2</v>
      </c>
    </row>
    <row r="103" spans="1:12" x14ac:dyDescent="0.2">
      <c r="A103" s="1">
        <v>101</v>
      </c>
      <c r="B103">
        <v>1019</v>
      </c>
      <c r="C103">
        <v>314</v>
      </c>
      <c r="D103">
        <v>-1.2221382392232769</v>
      </c>
      <c r="E103">
        <v>11850270</v>
      </c>
      <c r="F103">
        <v>0.02</v>
      </c>
      <c r="G103">
        <v>3478.2930460594639</v>
      </c>
      <c r="H103">
        <v>6</v>
      </c>
      <c r="L103">
        <f t="shared" si="1"/>
        <v>8.7120332859301292E-2</v>
      </c>
    </row>
    <row r="104" spans="1:12" x14ac:dyDescent="0.2">
      <c r="A104" s="1">
        <v>102</v>
      </c>
      <c r="B104">
        <v>1702</v>
      </c>
      <c r="C104">
        <v>314</v>
      </c>
      <c r="D104">
        <v>-1.2221271049087901</v>
      </c>
      <c r="E104">
        <v>11850270</v>
      </c>
      <c r="F104">
        <v>0.02</v>
      </c>
      <c r="G104">
        <v>3478.2930460594639</v>
      </c>
      <c r="H104">
        <v>6</v>
      </c>
      <c r="L104">
        <f t="shared" si="1"/>
        <v>8.7116376192850925E-2</v>
      </c>
    </row>
    <row r="105" spans="1:12" x14ac:dyDescent="0.2">
      <c r="A105" s="1">
        <v>103</v>
      </c>
      <c r="B105">
        <v>501</v>
      </c>
      <c r="C105">
        <v>3936</v>
      </c>
      <c r="D105">
        <v>-1.222113738396498</v>
      </c>
      <c r="E105">
        <v>11850270</v>
      </c>
      <c r="F105">
        <v>0.02</v>
      </c>
      <c r="G105">
        <v>3478.2930460594639</v>
      </c>
      <c r="H105">
        <v>6</v>
      </c>
      <c r="L105">
        <f t="shared" si="1"/>
        <v>8.7111626249696428E-2</v>
      </c>
    </row>
    <row r="106" spans="1:12" x14ac:dyDescent="0.2">
      <c r="A106" s="1">
        <v>104</v>
      </c>
      <c r="B106">
        <v>413</v>
      </c>
      <c r="C106">
        <v>3705</v>
      </c>
      <c r="D106">
        <v>-1.222102713421275</v>
      </c>
      <c r="E106">
        <v>11850270</v>
      </c>
      <c r="F106">
        <v>0.02</v>
      </c>
      <c r="G106">
        <v>3478.2930460594639</v>
      </c>
      <c r="H106">
        <v>6</v>
      </c>
      <c r="L106">
        <f t="shared" si="1"/>
        <v>8.7107708359446617E-2</v>
      </c>
    </row>
    <row r="107" spans="1:12" x14ac:dyDescent="0.2">
      <c r="A107" s="1">
        <v>105</v>
      </c>
      <c r="B107">
        <v>1412</v>
      </c>
      <c r="C107">
        <v>2980</v>
      </c>
      <c r="D107">
        <v>-1.2221029844179481</v>
      </c>
      <c r="E107">
        <v>11850270</v>
      </c>
      <c r="F107">
        <v>0.02</v>
      </c>
      <c r="G107">
        <v>3478.2930460594639</v>
      </c>
      <c r="H107">
        <v>6</v>
      </c>
      <c r="L107">
        <f t="shared" si="1"/>
        <v>8.7107804662601332E-2</v>
      </c>
    </row>
    <row r="108" spans="1:12" x14ac:dyDescent="0.2">
      <c r="A108" s="1">
        <v>106</v>
      </c>
      <c r="B108">
        <v>1447</v>
      </c>
      <c r="C108">
        <v>2567</v>
      </c>
      <c r="D108">
        <v>-1.2220813049779089</v>
      </c>
      <c r="E108">
        <v>11850270</v>
      </c>
      <c r="F108">
        <v>0.02</v>
      </c>
      <c r="G108">
        <v>3478.2930460594639</v>
      </c>
      <c r="H108">
        <v>6</v>
      </c>
      <c r="L108">
        <f t="shared" si="1"/>
        <v>8.7100100447153384E-2</v>
      </c>
    </row>
    <row r="109" spans="1:12" x14ac:dyDescent="0.2">
      <c r="A109" s="1">
        <v>107</v>
      </c>
      <c r="B109">
        <v>640</v>
      </c>
      <c r="C109">
        <v>1496</v>
      </c>
      <c r="D109">
        <v>-1.222083020779515</v>
      </c>
      <c r="E109">
        <v>11850270</v>
      </c>
      <c r="F109">
        <v>0.02</v>
      </c>
      <c r="G109">
        <v>3478.2930460594639</v>
      </c>
      <c r="H109">
        <v>6</v>
      </c>
      <c r="L109">
        <f t="shared" si="1"/>
        <v>8.7100710195983866E-2</v>
      </c>
    </row>
    <row r="110" spans="1:12" x14ac:dyDescent="0.2">
      <c r="A110" s="1">
        <v>108</v>
      </c>
      <c r="B110">
        <v>2280</v>
      </c>
      <c r="C110">
        <v>3976</v>
      </c>
      <c r="D110">
        <v>-1.2220612334306009</v>
      </c>
      <c r="E110">
        <v>11850270</v>
      </c>
      <c r="F110">
        <v>0.02</v>
      </c>
      <c r="G110">
        <v>3478.2930460594639</v>
      </c>
      <c r="H110">
        <v>6</v>
      </c>
      <c r="L110">
        <f t="shared" si="1"/>
        <v>8.709296750617114E-2</v>
      </c>
    </row>
    <row r="111" spans="1:12" x14ac:dyDescent="0.2">
      <c r="A111" s="1">
        <v>109</v>
      </c>
      <c r="B111">
        <v>520</v>
      </c>
      <c r="C111">
        <v>1296</v>
      </c>
      <c r="D111">
        <v>-1.2220474952017</v>
      </c>
      <c r="E111">
        <v>11850270</v>
      </c>
      <c r="F111">
        <v>0.02</v>
      </c>
      <c r="G111">
        <v>3478.2930460594639</v>
      </c>
      <c r="H111">
        <v>6</v>
      </c>
      <c r="L111">
        <f t="shared" si="1"/>
        <v>8.7088085205369245E-2</v>
      </c>
    </row>
    <row r="112" spans="1:12" x14ac:dyDescent="0.2">
      <c r="A112" s="1">
        <v>110</v>
      </c>
      <c r="B112">
        <v>1312</v>
      </c>
      <c r="C112">
        <v>610</v>
      </c>
      <c r="D112">
        <v>-1.22203371190168</v>
      </c>
      <c r="E112">
        <v>11850270</v>
      </c>
      <c r="F112">
        <v>0.02</v>
      </c>
      <c r="G112">
        <v>3478.2930460594639</v>
      </c>
      <c r="H112">
        <v>6</v>
      </c>
      <c r="L112">
        <f t="shared" si="1"/>
        <v>8.7083186832006068E-2</v>
      </c>
    </row>
    <row r="113" spans="1:12" x14ac:dyDescent="0.2">
      <c r="A113" s="1">
        <v>111</v>
      </c>
      <c r="B113">
        <v>1766</v>
      </c>
      <c r="C113">
        <v>579</v>
      </c>
      <c r="D113">
        <v>-1.2220372115328111</v>
      </c>
      <c r="E113">
        <v>11850270</v>
      </c>
      <c r="F113">
        <v>0.02</v>
      </c>
      <c r="G113">
        <v>3478.2930460594639</v>
      </c>
      <c r="H113">
        <v>6</v>
      </c>
      <c r="L113">
        <f t="shared" si="1"/>
        <v>8.708443055245163E-2</v>
      </c>
    </row>
    <row r="114" spans="1:12" x14ac:dyDescent="0.2">
      <c r="A114" s="1">
        <v>112</v>
      </c>
      <c r="B114">
        <v>1106</v>
      </c>
      <c r="C114">
        <v>1803</v>
      </c>
      <c r="D114">
        <v>-1.2220124234563809</v>
      </c>
      <c r="E114">
        <v>11850270</v>
      </c>
      <c r="F114">
        <v>0.02</v>
      </c>
      <c r="G114">
        <v>3478.2930460594639</v>
      </c>
      <c r="H114">
        <v>6</v>
      </c>
      <c r="L114">
        <f t="shared" si="1"/>
        <v>8.7075621136589648E-2</v>
      </c>
    </row>
    <row r="115" spans="1:12" x14ac:dyDescent="0.2">
      <c r="A115" s="1">
        <v>113</v>
      </c>
      <c r="B115">
        <v>1447</v>
      </c>
      <c r="C115">
        <v>2942</v>
      </c>
      <c r="D115">
        <v>-1.2219991270226811</v>
      </c>
      <c r="E115">
        <v>11850270</v>
      </c>
      <c r="F115">
        <v>0.02</v>
      </c>
      <c r="G115">
        <v>3478.2930460594639</v>
      </c>
      <c r="H115">
        <v>6</v>
      </c>
      <c r="L115">
        <f t="shared" si="1"/>
        <v>8.7070895653370256E-2</v>
      </c>
    </row>
    <row r="116" spans="1:12" x14ac:dyDescent="0.2">
      <c r="A116" s="1">
        <v>114</v>
      </c>
      <c r="B116">
        <v>1447</v>
      </c>
      <c r="C116">
        <v>2956</v>
      </c>
      <c r="D116">
        <v>-1.2220000467511729</v>
      </c>
      <c r="E116">
        <v>11850270</v>
      </c>
      <c r="F116">
        <v>0.02</v>
      </c>
      <c r="G116">
        <v>3478.2930460594639</v>
      </c>
      <c r="H116">
        <v>6</v>
      </c>
      <c r="L116">
        <f t="shared" si="1"/>
        <v>8.7071222521736755E-2</v>
      </c>
    </row>
    <row r="117" spans="1:12" x14ac:dyDescent="0.2">
      <c r="A117" s="1">
        <v>115</v>
      </c>
      <c r="B117">
        <v>1447</v>
      </c>
      <c r="C117">
        <v>2903</v>
      </c>
      <c r="D117">
        <v>-1.2219798927221279</v>
      </c>
      <c r="E117">
        <v>11850270</v>
      </c>
      <c r="F117">
        <v>0.02</v>
      </c>
      <c r="G117">
        <v>3478.2930460594639</v>
      </c>
      <c r="H117">
        <v>6</v>
      </c>
      <c r="L117">
        <f t="shared" si="1"/>
        <v>8.7064059792238718E-2</v>
      </c>
    </row>
    <row r="118" spans="1:12" x14ac:dyDescent="0.2">
      <c r="A118" s="1">
        <v>116</v>
      </c>
      <c r="B118">
        <v>1447</v>
      </c>
      <c r="C118">
        <v>2949</v>
      </c>
      <c r="D118">
        <v>-1.221989191932991</v>
      </c>
      <c r="E118">
        <v>11850270</v>
      </c>
      <c r="F118">
        <v>0.02</v>
      </c>
      <c r="G118">
        <v>3478.2930460594639</v>
      </c>
      <c r="H118">
        <v>6</v>
      </c>
      <c r="L118">
        <f t="shared" si="1"/>
        <v>8.7067364740725406E-2</v>
      </c>
    </row>
    <row r="119" spans="1:12" x14ac:dyDescent="0.2">
      <c r="A119" s="1">
        <v>117</v>
      </c>
      <c r="B119">
        <v>1447</v>
      </c>
      <c r="C119">
        <v>2935</v>
      </c>
      <c r="D119">
        <v>-1.221974240874129</v>
      </c>
      <c r="E119">
        <v>11850270</v>
      </c>
      <c r="F119">
        <v>0.02</v>
      </c>
      <c r="G119">
        <v>3478.2930460594639</v>
      </c>
      <c r="H119">
        <v>6</v>
      </c>
      <c r="L119">
        <f t="shared" si="1"/>
        <v>8.7062051107734559E-2</v>
      </c>
    </row>
    <row r="120" spans="1:12" x14ac:dyDescent="0.2">
      <c r="A120" s="1">
        <v>118</v>
      </c>
      <c r="B120">
        <v>1855</v>
      </c>
      <c r="C120">
        <v>4406</v>
      </c>
      <c r="D120">
        <v>-1.2219551350613931</v>
      </c>
      <c r="E120">
        <v>11850270</v>
      </c>
      <c r="F120">
        <v>0.02</v>
      </c>
      <c r="G120">
        <v>3478.2930460594639</v>
      </c>
      <c r="H120">
        <v>6</v>
      </c>
      <c r="L120">
        <f t="shared" si="1"/>
        <v>8.7055260773181237E-2</v>
      </c>
    </row>
    <row r="121" spans="1:12" x14ac:dyDescent="0.2">
      <c r="A121" s="1">
        <v>119</v>
      </c>
      <c r="B121">
        <v>1447</v>
      </c>
      <c r="C121">
        <v>2889</v>
      </c>
      <c r="D121">
        <v>-1.221946227613302</v>
      </c>
      <c r="E121">
        <v>11850270</v>
      </c>
      <c r="F121">
        <v>0.02</v>
      </c>
      <c r="G121">
        <v>3478.2930460594639</v>
      </c>
      <c r="H121">
        <v>6</v>
      </c>
      <c r="L121">
        <f t="shared" si="1"/>
        <v>8.7052094969836707E-2</v>
      </c>
    </row>
    <row r="122" spans="1:12" x14ac:dyDescent="0.2">
      <c r="A122" s="1">
        <v>120</v>
      </c>
      <c r="B122">
        <v>1447</v>
      </c>
      <c r="C122">
        <v>3446</v>
      </c>
      <c r="D122">
        <v>-1.2219310937106871</v>
      </c>
      <c r="E122">
        <v>11850270</v>
      </c>
      <c r="F122">
        <v>0.02</v>
      </c>
      <c r="G122">
        <v>3478.2930460594639</v>
      </c>
      <c r="H122">
        <v>6</v>
      </c>
      <c r="L122">
        <f t="shared" si="1"/>
        <v>8.7046716164331184E-2</v>
      </c>
    </row>
    <row r="123" spans="1:12" x14ac:dyDescent="0.2">
      <c r="A123" s="1">
        <v>121</v>
      </c>
      <c r="B123">
        <v>1447</v>
      </c>
      <c r="C123">
        <v>3439</v>
      </c>
      <c r="D123">
        <v>-1.2219298356652359</v>
      </c>
      <c r="E123">
        <v>11850270</v>
      </c>
      <c r="F123">
        <v>0.02</v>
      </c>
      <c r="G123">
        <v>3478.2930460594639</v>
      </c>
      <c r="H123">
        <v>6</v>
      </c>
      <c r="L123">
        <f t="shared" si="1"/>
        <v>8.7046269033980314E-2</v>
      </c>
    </row>
    <row r="124" spans="1:12" x14ac:dyDescent="0.2">
      <c r="A124" s="1">
        <v>122</v>
      </c>
      <c r="B124">
        <v>128</v>
      </c>
      <c r="C124">
        <v>1466</v>
      </c>
      <c r="D124">
        <v>-1.2219104763348161</v>
      </c>
      <c r="E124">
        <v>11850270</v>
      </c>
      <c r="F124">
        <v>0.02</v>
      </c>
      <c r="G124">
        <v>3478.2930460594639</v>
      </c>
      <c r="H124">
        <v>6</v>
      </c>
      <c r="L124">
        <f t="shared" si="1"/>
        <v>8.7039388346781904E-2</v>
      </c>
    </row>
    <row r="125" spans="1:12" x14ac:dyDescent="0.2">
      <c r="A125" s="1">
        <v>123</v>
      </c>
      <c r="B125">
        <v>1447</v>
      </c>
      <c r="C125">
        <v>3461</v>
      </c>
      <c r="D125">
        <v>-1.221899263242594</v>
      </c>
      <c r="E125">
        <v>11850270</v>
      </c>
      <c r="F125">
        <v>0.02</v>
      </c>
      <c r="G125">
        <v>3478.2930460594639</v>
      </c>
      <c r="H125">
        <v>6</v>
      </c>
      <c r="L125">
        <f t="shared" si="1"/>
        <v>8.7035402943173523E-2</v>
      </c>
    </row>
    <row r="126" spans="1:12" x14ac:dyDescent="0.2">
      <c r="A126" s="1">
        <v>124</v>
      </c>
      <c r="B126">
        <v>1447</v>
      </c>
      <c r="C126">
        <v>3429</v>
      </c>
      <c r="D126">
        <v>-1.221902965235625</v>
      </c>
      <c r="E126">
        <v>11850270</v>
      </c>
      <c r="F126">
        <v>0.02</v>
      </c>
      <c r="G126">
        <v>3478.2930460594639</v>
      </c>
      <c r="H126">
        <v>6</v>
      </c>
      <c r="L126">
        <f t="shared" si="1"/>
        <v>8.7036718724889967E-2</v>
      </c>
    </row>
    <row r="127" spans="1:12" x14ac:dyDescent="0.2">
      <c r="A127" s="1">
        <v>125</v>
      </c>
      <c r="B127">
        <v>1318</v>
      </c>
      <c r="C127">
        <v>4398</v>
      </c>
      <c r="D127">
        <v>-1.221893679772794</v>
      </c>
      <c r="E127">
        <v>11850270</v>
      </c>
      <c r="F127">
        <v>0.02</v>
      </c>
      <c r="G127">
        <v>3478.2930460594639</v>
      </c>
      <c r="H127">
        <v>6</v>
      </c>
      <c r="L127">
        <f t="shared" si="1"/>
        <v>8.7033418429607448E-2</v>
      </c>
    </row>
    <row r="128" spans="1:12" x14ac:dyDescent="0.2">
      <c r="A128" s="1">
        <v>126</v>
      </c>
      <c r="B128">
        <v>1913</v>
      </c>
      <c r="C128">
        <v>3295</v>
      </c>
      <c r="D128">
        <v>-1.22187126916274</v>
      </c>
      <c r="E128">
        <v>11850270</v>
      </c>
      <c r="F128">
        <v>0.02</v>
      </c>
      <c r="G128">
        <v>3478.2930460594639</v>
      </c>
      <c r="H128">
        <v>6</v>
      </c>
      <c r="L128">
        <f t="shared" si="1"/>
        <v>8.7025453011912918E-2</v>
      </c>
    </row>
    <row r="129" spans="1:12" x14ac:dyDescent="0.2">
      <c r="A129" s="1">
        <v>127</v>
      </c>
      <c r="B129">
        <v>1447</v>
      </c>
      <c r="C129">
        <v>3454</v>
      </c>
      <c r="D129">
        <v>-1.2218788466339741</v>
      </c>
      <c r="E129">
        <v>11850270</v>
      </c>
      <c r="F129">
        <v>0.02</v>
      </c>
      <c r="G129">
        <v>3478.2930460594639</v>
      </c>
      <c r="H129">
        <v>6</v>
      </c>
      <c r="L129">
        <f t="shared" si="1"/>
        <v>8.7028146293785275E-2</v>
      </c>
    </row>
    <row r="130" spans="1:12" x14ac:dyDescent="0.2">
      <c r="A130" s="1">
        <v>128</v>
      </c>
      <c r="B130">
        <v>571</v>
      </c>
      <c r="C130">
        <v>4100</v>
      </c>
      <c r="D130">
        <v>-1.221864161690529</v>
      </c>
      <c r="E130">
        <v>11850270</v>
      </c>
      <c r="F130">
        <v>0.02</v>
      </c>
      <c r="G130">
        <v>3478.2930460594639</v>
      </c>
      <c r="H130">
        <v>6</v>
      </c>
      <c r="L130">
        <f t="shared" si="1"/>
        <v>8.7022926767932038E-2</v>
      </c>
    </row>
    <row r="131" spans="1:12" x14ac:dyDescent="0.2">
      <c r="A131" s="1">
        <v>129</v>
      </c>
      <c r="B131">
        <v>2266</v>
      </c>
      <c r="C131">
        <v>3296</v>
      </c>
      <c r="D131">
        <v>-1.2218469093478781</v>
      </c>
      <c r="E131">
        <v>11850270</v>
      </c>
      <c r="F131">
        <v>0.02</v>
      </c>
      <c r="G131">
        <v>3478.2930460594639</v>
      </c>
      <c r="H131">
        <v>6</v>
      </c>
      <c r="L131">
        <f t="shared" ref="L131:L194" si="2">LOG(-D131)</f>
        <v>8.7016794621376639E-2</v>
      </c>
    </row>
    <row r="132" spans="1:12" x14ac:dyDescent="0.2">
      <c r="A132" s="1">
        <v>130</v>
      </c>
      <c r="B132">
        <v>1307</v>
      </c>
      <c r="C132">
        <v>4396</v>
      </c>
      <c r="D132">
        <v>-1.221850955709783</v>
      </c>
      <c r="E132">
        <v>11850270</v>
      </c>
      <c r="F132">
        <v>0.02</v>
      </c>
      <c r="G132">
        <v>3478.2930460594639</v>
      </c>
      <c r="H132">
        <v>6</v>
      </c>
      <c r="L132">
        <f t="shared" si="2"/>
        <v>8.7018232861899081E-2</v>
      </c>
    </row>
    <row r="133" spans="1:12" x14ac:dyDescent="0.2">
      <c r="A133" s="1">
        <v>131</v>
      </c>
      <c r="B133">
        <v>1644</v>
      </c>
      <c r="C133">
        <v>333</v>
      </c>
      <c r="D133">
        <v>-1.221829438911552</v>
      </c>
      <c r="E133">
        <v>11850270</v>
      </c>
      <c r="F133">
        <v>0.02</v>
      </c>
      <c r="G133">
        <v>3478.2930460594639</v>
      </c>
      <c r="H133">
        <v>6</v>
      </c>
      <c r="L133">
        <f t="shared" si="2"/>
        <v>8.7010584867700885E-2</v>
      </c>
    </row>
    <row r="134" spans="1:12" x14ac:dyDescent="0.2">
      <c r="A134" s="1">
        <v>132</v>
      </c>
      <c r="B134">
        <v>1663</v>
      </c>
      <c r="C134">
        <v>3522</v>
      </c>
      <c r="D134">
        <v>-1.221816766919819</v>
      </c>
      <c r="E134">
        <v>11850270</v>
      </c>
      <c r="F134">
        <v>0.02</v>
      </c>
      <c r="G134">
        <v>3478.2930460594639</v>
      </c>
      <c r="H134">
        <v>6</v>
      </c>
      <c r="L134">
        <f t="shared" si="2"/>
        <v>8.7006080634582927E-2</v>
      </c>
    </row>
    <row r="135" spans="1:12" x14ac:dyDescent="0.2">
      <c r="A135" s="1">
        <v>133</v>
      </c>
      <c r="B135">
        <v>1425</v>
      </c>
      <c r="C135">
        <v>3408</v>
      </c>
      <c r="D135">
        <v>-1.2218050902134689</v>
      </c>
      <c r="E135">
        <v>11850270</v>
      </c>
      <c r="F135">
        <v>0.02</v>
      </c>
      <c r="G135">
        <v>3478.2930460594639</v>
      </c>
      <c r="H135">
        <v>6</v>
      </c>
      <c r="L135">
        <f t="shared" si="2"/>
        <v>8.700193013222933E-2</v>
      </c>
    </row>
    <row r="136" spans="1:12" x14ac:dyDescent="0.2">
      <c r="A136" s="1">
        <v>134</v>
      </c>
      <c r="B136">
        <v>1425</v>
      </c>
      <c r="C136">
        <v>3415</v>
      </c>
      <c r="D136">
        <v>-1.2218039577610289</v>
      </c>
      <c r="E136">
        <v>11850270</v>
      </c>
      <c r="F136">
        <v>0.02</v>
      </c>
      <c r="G136">
        <v>3478.2930460594639</v>
      </c>
      <c r="H136">
        <v>6</v>
      </c>
      <c r="L136">
        <f t="shared" si="2"/>
        <v>8.7001527598242853E-2</v>
      </c>
    </row>
    <row r="137" spans="1:12" x14ac:dyDescent="0.2">
      <c r="A137" s="1">
        <v>135</v>
      </c>
      <c r="B137">
        <v>2261</v>
      </c>
      <c r="C137">
        <v>3291</v>
      </c>
      <c r="D137">
        <v>-1.2217957543285931</v>
      </c>
      <c r="E137">
        <v>11850270</v>
      </c>
      <c r="F137">
        <v>0.02</v>
      </c>
      <c r="G137">
        <v>3478.2930460594639</v>
      </c>
      <c r="H137">
        <v>6</v>
      </c>
      <c r="L137">
        <f t="shared" si="2"/>
        <v>8.6998611649757585E-2</v>
      </c>
    </row>
    <row r="138" spans="1:12" x14ac:dyDescent="0.2">
      <c r="A138" s="1">
        <v>136</v>
      </c>
      <c r="B138">
        <v>1641</v>
      </c>
      <c r="C138">
        <v>339</v>
      </c>
      <c r="D138">
        <v>-1.221789457555531</v>
      </c>
      <c r="E138">
        <v>11850270</v>
      </c>
      <c r="F138">
        <v>0.02</v>
      </c>
      <c r="G138">
        <v>3478.2930460594639</v>
      </c>
      <c r="H138">
        <v>6</v>
      </c>
      <c r="L138">
        <f t="shared" si="2"/>
        <v>8.6996373418996187E-2</v>
      </c>
    </row>
    <row r="139" spans="1:12" x14ac:dyDescent="0.2">
      <c r="A139" s="1">
        <v>137</v>
      </c>
      <c r="B139">
        <v>2254</v>
      </c>
      <c r="C139">
        <v>3296</v>
      </c>
      <c r="D139">
        <v>-1.2217789987343119</v>
      </c>
      <c r="E139">
        <v>11850270</v>
      </c>
      <c r="F139">
        <v>0.02</v>
      </c>
      <c r="G139">
        <v>3478.2930460594639</v>
      </c>
      <c r="H139">
        <v>6</v>
      </c>
      <c r="L139">
        <f t="shared" si="2"/>
        <v>8.6992655734450863E-2</v>
      </c>
    </row>
    <row r="140" spans="1:12" x14ac:dyDescent="0.2">
      <c r="A140" s="1">
        <v>138</v>
      </c>
      <c r="B140">
        <v>1677</v>
      </c>
      <c r="C140">
        <v>4495</v>
      </c>
      <c r="D140">
        <v>-1.2217612115622349</v>
      </c>
      <c r="E140">
        <v>11850270</v>
      </c>
      <c r="F140">
        <v>0.02</v>
      </c>
      <c r="G140">
        <v>3478.2930460594639</v>
      </c>
      <c r="H140">
        <v>6</v>
      </c>
      <c r="L140">
        <f t="shared" si="2"/>
        <v>8.6986333046860709E-2</v>
      </c>
    </row>
    <row r="141" spans="1:12" x14ac:dyDescent="0.2">
      <c r="A141" s="1">
        <v>139</v>
      </c>
      <c r="B141">
        <v>972</v>
      </c>
      <c r="C141">
        <v>1653</v>
      </c>
      <c r="D141">
        <v>-1.221757284943227</v>
      </c>
      <c r="E141">
        <v>11850270</v>
      </c>
      <c r="F141">
        <v>0.02</v>
      </c>
      <c r="G141">
        <v>3478.2930460594639</v>
      </c>
      <c r="H141">
        <v>6</v>
      </c>
      <c r="L141">
        <f t="shared" si="2"/>
        <v>8.6984937265351281E-2</v>
      </c>
    </row>
    <row r="142" spans="1:12" x14ac:dyDescent="0.2">
      <c r="A142" s="1">
        <v>140</v>
      </c>
      <c r="B142">
        <v>214</v>
      </c>
      <c r="C142">
        <v>845</v>
      </c>
      <c r="D142">
        <v>-1.221748456414119</v>
      </c>
      <c r="E142">
        <v>11850270</v>
      </c>
      <c r="F142">
        <v>0.02</v>
      </c>
      <c r="G142">
        <v>3478.2930460594639</v>
      </c>
      <c r="H142">
        <v>6</v>
      </c>
      <c r="L142">
        <f t="shared" si="2"/>
        <v>8.6981799002641233E-2</v>
      </c>
    </row>
    <row r="143" spans="1:12" x14ac:dyDescent="0.2">
      <c r="A143" s="1">
        <v>141</v>
      </c>
      <c r="B143">
        <v>232</v>
      </c>
      <c r="C143">
        <v>3170</v>
      </c>
      <c r="D143">
        <v>-1.2217317651823441</v>
      </c>
      <c r="E143">
        <v>11850270</v>
      </c>
      <c r="F143">
        <v>0.02</v>
      </c>
      <c r="G143">
        <v>3478.2930460594639</v>
      </c>
      <c r="H143">
        <v>6</v>
      </c>
      <c r="L143">
        <f t="shared" si="2"/>
        <v>8.6975865735989782E-2</v>
      </c>
    </row>
    <row r="144" spans="1:12" x14ac:dyDescent="0.2">
      <c r="A144" s="1">
        <v>142</v>
      </c>
      <c r="B144">
        <v>2218</v>
      </c>
      <c r="C144">
        <v>3251</v>
      </c>
      <c r="D144">
        <v>-1.2217121294078661</v>
      </c>
      <c r="E144">
        <v>11850270</v>
      </c>
      <c r="F144">
        <v>0.02</v>
      </c>
      <c r="G144">
        <v>3478.2930460594639</v>
      </c>
      <c r="H144">
        <v>6</v>
      </c>
      <c r="L144">
        <f t="shared" si="2"/>
        <v>8.696888566288663E-2</v>
      </c>
    </row>
    <row r="145" spans="1:12" x14ac:dyDescent="0.2">
      <c r="A145" s="1">
        <v>143</v>
      </c>
      <c r="B145">
        <v>440</v>
      </c>
      <c r="C145">
        <v>2301</v>
      </c>
      <c r="D145">
        <v>-1.2217212418885099</v>
      </c>
      <c r="E145">
        <v>11850270</v>
      </c>
      <c r="F145">
        <v>0.02</v>
      </c>
      <c r="G145">
        <v>3478.2930460594639</v>
      </c>
      <c r="H145">
        <v>6</v>
      </c>
      <c r="L145">
        <f t="shared" si="2"/>
        <v>8.6972124957320901E-2</v>
      </c>
    </row>
    <row r="146" spans="1:12" x14ac:dyDescent="0.2">
      <c r="A146" s="1">
        <v>144</v>
      </c>
      <c r="B146">
        <v>1919</v>
      </c>
      <c r="C146">
        <v>2408</v>
      </c>
      <c r="D146">
        <v>-1.221696148258179</v>
      </c>
      <c r="E146">
        <v>11850270</v>
      </c>
      <c r="F146">
        <v>0.02</v>
      </c>
      <c r="G146">
        <v>3478.2930460594639</v>
      </c>
      <c r="H146">
        <v>6</v>
      </c>
      <c r="L146">
        <f t="shared" si="2"/>
        <v>8.6963204643314793E-2</v>
      </c>
    </row>
    <row r="147" spans="1:12" x14ac:dyDescent="0.2">
      <c r="A147" s="1">
        <v>145</v>
      </c>
      <c r="B147">
        <v>794</v>
      </c>
      <c r="C147">
        <v>2376</v>
      </c>
      <c r="D147">
        <v>-1.2216813552203869</v>
      </c>
      <c r="E147">
        <v>11850270</v>
      </c>
      <c r="F147">
        <v>0.02</v>
      </c>
      <c r="G147">
        <v>3478.2930460594639</v>
      </c>
      <c r="H147">
        <v>6</v>
      </c>
      <c r="L147">
        <f t="shared" si="2"/>
        <v>8.6957945910536405E-2</v>
      </c>
    </row>
    <row r="148" spans="1:12" x14ac:dyDescent="0.2">
      <c r="A148" s="1">
        <v>146</v>
      </c>
      <c r="B148">
        <v>2279</v>
      </c>
      <c r="C148">
        <v>3851</v>
      </c>
      <c r="D148">
        <v>-1.2216783000866831</v>
      </c>
      <c r="E148">
        <v>11850270</v>
      </c>
      <c r="F148">
        <v>0.02</v>
      </c>
      <c r="G148">
        <v>3478.2930460594639</v>
      </c>
      <c r="H148">
        <v>6</v>
      </c>
      <c r="L148">
        <f t="shared" si="2"/>
        <v>8.6956859842256484E-2</v>
      </c>
    </row>
    <row r="149" spans="1:12" x14ac:dyDescent="0.2">
      <c r="A149" s="1">
        <v>147</v>
      </c>
      <c r="B149">
        <v>1608</v>
      </c>
      <c r="C149">
        <v>3440</v>
      </c>
      <c r="D149">
        <v>-1.221661248555048</v>
      </c>
      <c r="E149">
        <v>11850270</v>
      </c>
      <c r="F149">
        <v>0.02</v>
      </c>
      <c r="G149">
        <v>3478.2930460594639</v>
      </c>
      <c r="H149">
        <v>6</v>
      </c>
      <c r="L149">
        <f t="shared" si="2"/>
        <v>8.69507981500931E-2</v>
      </c>
    </row>
    <row r="150" spans="1:12" x14ac:dyDescent="0.2">
      <c r="A150" s="1">
        <v>148</v>
      </c>
      <c r="B150">
        <v>194</v>
      </c>
      <c r="C150">
        <v>3924</v>
      </c>
      <c r="D150">
        <v>-1.2216574287237381</v>
      </c>
      <c r="E150">
        <v>11850270</v>
      </c>
      <c r="F150">
        <v>0.02</v>
      </c>
      <c r="G150">
        <v>3478.2930460594639</v>
      </c>
      <c r="H150">
        <v>6</v>
      </c>
      <c r="L150">
        <f t="shared" si="2"/>
        <v>8.69494402169875E-2</v>
      </c>
    </row>
    <row r="151" spans="1:12" x14ac:dyDescent="0.2">
      <c r="A151" s="1">
        <v>149</v>
      </c>
      <c r="B151">
        <v>1425</v>
      </c>
      <c r="C151">
        <v>2972</v>
      </c>
      <c r="D151">
        <v>-1.2216553249288751</v>
      </c>
      <c r="E151">
        <v>11850270</v>
      </c>
      <c r="F151">
        <v>0.02</v>
      </c>
      <c r="G151">
        <v>3478.2930460594639</v>
      </c>
      <c r="H151">
        <v>6</v>
      </c>
      <c r="L151">
        <f t="shared" si="2"/>
        <v>8.69486923254221E-2</v>
      </c>
    </row>
    <row r="152" spans="1:12" x14ac:dyDescent="0.2">
      <c r="A152" s="1">
        <v>150</v>
      </c>
      <c r="B152">
        <v>1425</v>
      </c>
      <c r="C152">
        <v>2984</v>
      </c>
      <c r="D152">
        <v>-1.221651117674458</v>
      </c>
      <c r="E152">
        <v>11850270</v>
      </c>
      <c r="F152">
        <v>0.02</v>
      </c>
      <c r="G152">
        <v>3478.2930460594639</v>
      </c>
      <c r="H152">
        <v>6</v>
      </c>
      <c r="L152">
        <f t="shared" si="2"/>
        <v>8.6947196657629108E-2</v>
      </c>
    </row>
    <row r="153" spans="1:12" x14ac:dyDescent="0.2">
      <c r="A153" s="1">
        <v>151</v>
      </c>
      <c r="B153">
        <v>698</v>
      </c>
      <c r="C153">
        <v>2261</v>
      </c>
      <c r="D153">
        <v>-1.221635787704987</v>
      </c>
      <c r="E153">
        <v>11850270</v>
      </c>
      <c r="F153">
        <v>0.02</v>
      </c>
      <c r="G153">
        <v>3478.2930460594639</v>
      </c>
      <c r="H153">
        <v>6</v>
      </c>
      <c r="L153">
        <f t="shared" si="2"/>
        <v>8.6941746850539806E-2</v>
      </c>
    </row>
    <row r="154" spans="1:12" x14ac:dyDescent="0.2">
      <c r="A154" s="1">
        <v>152</v>
      </c>
      <c r="B154">
        <v>676</v>
      </c>
      <c r="C154">
        <v>1932</v>
      </c>
      <c r="D154">
        <v>-1.221633737363778</v>
      </c>
      <c r="E154">
        <v>11850270</v>
      </c>
      <c r="F154">
        <v>0.02</v>
      </c>
      <c r="G154">
        <v>3478.2930460594639</v>
      </c>
      <c r="H154">
        <v>6</v>
      </c>
      <c r="L154">
        <f t="shared" si="2"/>
        <v>8.6941017948661423E-2</v>
      </c>
    </row>
    <row r="155" spans="1:12" x14ac:dyDescent="0.2">
      <c r="A155" s="1">
        <v>153</v>
      </c>
      <c r="B155">
        <v>1344</v>
      </c>
      <c r="C155">
        <v>2660</v>
      </c>
      <c r="D155">
        <v>-1.2216117238558191</v>
      </c>
      <c r="E155">
        <v>11850270</v>
      </c>
      <c r="F155">
        <v>0.02</v>
      </c>
      <c r="G155">
        <v>3478.2930460594639</v>
      </c>
      <c r="H155">
        <v>6</v>
      </c>
      <c r="L155">
        <f t="shared" si="2"/>
        <v>8.6933192009609528E-2</v>
      </c>
    </row>
    <row r="156" spans="1:12" x14ac:dyDescent="0.2">
      <c r="A156" s="1">
        <v>154</v>
      </c>
      <c r="B156">
        <v>1042</v>
      </c>
      <c r="C156">
        <v>426</v>
      </c>
      <c r="D156">
        <v>-1.2216017629768281</v>
      </c>
      <c r="E156">
        <v>11850270</v>
      </c>
      <c r="F156">
        <v>0.02</v>
      </c>
      <c r="G156">
        <v>3478.2930460594639</v>
      </c>
      <c r="H156">
        <v>6</v>
      </c>
      <c r="L156">
        <f t="shared" si="2"/>
        <v>8.6929650808806561E-2</v>
      </c>
    </row>
    <row r="157" spans="1:12" x14ac:dyDescent="0.2">
      <c r="A157" s="1">
        <v>155</v>
      </c>
      <c r="B157">
        <v>844</v>
      </c>
      <c r="C157">
        <v>3423</v>
      </c>
      <c r="D157">
        <v>-1.2215873103068451</v>
      </c>
      <c r="E157">
        <v>11850270</v>
      </c>
      <c r="F157">
        <v>0.02</v>
      </c>
      <c r="G157">
        <v>3478.2930460594639</v>
      </c>
      <c r="H157">
        <v>6</v>
      </c>
      <c r="L157">
        <f t="shared" si="2"/>
        <v>8.69245126761167E-2</v>
      </c>
    </row>
    <row r="158" spans="1:12" x14ac:dyDescent="0.2">
      <c r="A158" s="1">
        <v>156</v>
      </c>
      <c r="B158">
        <v>1998</v>
      </c>
      <c r="C158">
        <v>1706</v>
      </c>
      <c r="D158">
        <v>-1.2215760204332009</v>
      </c>
      <c r="E158">
        <v>11850270</v>
      </c>
      <c r="F158">
        <v>0.02</v>
      </c>
      <c r="G158">
        <v>3478.2930460594639</v>
      </c>
      <c r="H158">
        <v>6</v>
      </c>
      <c r="L158">
        <f t="shared" si="2"/>
        <v>8.6920498920864731E-2</v>
      </c>
    </row>
    <row r="159" spans="1:12" x14ac:dyDescent="0.2">
      <c r="A159" s="1">
        <v>157</v>
      </c>
      <c r="B159">
        <v>1132</v>
      </c>
      <c r="C159">
        <v>2697</v>
      </c>
      <c r="D159">
        <v>-1.221560375306165</v>
      </c>
      <c r="E159">
        <v>11850270</v>
      </c>
      <c r="F159">
        <v>0.02</v>
      </c>
      <c r="G159">
        <v>3478.2930460594639</v>
      </c>
      <c r="H159">
        <v>6</v>
      </c>
      <c r="L159">
        <f t="shared" si="2"/>
        <v>8.6914936732562592E-2</v>
      </c>
    </row>
    <row r="160" spans="1:12" x14ac:dyDescent="0.2">
      <c r="A160" s="1">
        <v>158</v>
      </c>
      <c r="B160">
        <v>908</v>
      </c>
      <c r="C160">
        <v>2255</v>
      </c>
      <c r="D160">
        <v>-1.221551384409491</v>
      </c>
      <c r="E160">
        <v>11850270</v>
      </c>
      <c r="F160">
        <v>0.02</v>
      </c>
      <c r="G160">
        <v>3478.2930460594639</v>
      </c>
      <c r="H160">
        <v>6</v>
      </c>
      <c r="L160">
        <f t="shared" si="2"/>
        <v>8.6911740237930371E-2</v>
      </c>
    </row>
    <row r="161" spans="1:12" x14ac:dyDescent="0.2">
      <c r="A161" s="1">
        <v>159</v>
      </c>
      <c r="B161">
        <v>896</v>
      </c>
      <c r="C161">
        <v>3096</v>
      </c>
      <c r="D161">
        <v>-1.2215389842933211</v>
      </c>
      <c r="E161">
        <v>11850270</v>
      </c>
      <c r="F161">
        <v>0.02</v>
      </c>
      <c r="G161">
        <v>3478.2930460594639</v>
      </c>
      <c r="H161">
        <v>6</v>
      </c>
      <c r="L161">
        <f t="shared" si="2"/>
        <v>8.6907331639626703E-2</v>
      </c>
    </row>
    <row r="162" spans="1:12" x14ac:dyDescent="0.2">
      <c r="A162" s="1">
        <v>160</v>
      </c>
      <c r="B162">
        <v>1662</v>
      </c>
      <c r="C162">
        <v>2866</v>
      </c>
      <c r="D162">
        <v>-1.221521237251618</v>
      </c>
      <c r="E162">
        <v>11850270</v>
      </c>
      <c r="F162">
        <v>0.02</v>
      </c>
      <c r="G162">
        <v>3478.2930460594639</v>
      </c>
      <c r="H162">
        <v>6</v>
      </c>
      <c r="L162">
        <f t="shared" si="2"/>
        <v>8.6901021977495649E-2</v>
      </c>
    </row>
    <row r="163" spans="1:12" x14ac:dyDescent="0.2">
      <c r="A163" s="1">
        <v>161</v>
      </c>
      <c r="B163">
        <v>1418</v>
      </c>
      <c r="C163">
        <v>1776</v>
      </c>
      <c r="D163">
        <v>-1.2215164493048041</v>
      </c>
      <c r="E163">
        <v>11850270</v>
      </c>
      <c r="F163">
        <v>0.02</v>
      </c>
      <c r="G163">
        <v>3478.2930460594639</v>
      </c>
      <c r="H163">
        <v>6</v>
      </c>
      <c r="L163">
        <f t="shared" si="2"/>
        <v>8.6899319687848309E-2</v>
      </c>
    </row>
    <row r="164" spans="1:12" x14ac:dyDescent="0.2">
      <c r="A164" s="1">
        <v>162</v>
      </c>
      <c r="B164">
        <v>640</v>
      </c>
      <c r="C164">
        <v>3353</v>
      </c>
      <c r="D164">
        <v>-1.2214928791193529</v>
      </c>
      <c r="E164">
        <v>11850270</v>
      </c>
      <c r="F164">
        <v>0.02</v>
      </c>
      <c r="G164">
        <v>3478.2930460594639</v>
      </c>
      <c r="H164">
        <v>6</v>
      </c>
      <c r="L164">
        <f t="shared" si="2"/>
        <v>8.6890939530343297E-2</v>
      </c>
    </row>
    <row r="165" spans="1:12" x14ac:dyDescent="0.2">
      <c r="A165" s="1">
        <v>163</v>
      </c>
      <c r="B165">
        <v>258</v>
      </c>
      <c r="C165">
        <v>839</v>
      </c>
      <c r="D165">
        <v>-1.2214840038140871</v>
      </c>
      <c r="E165">
        <v>11850270</v>
      </c>
      <c r="F165">
        <v>0.02</v>
      </c>
      <c r="G165">
        <v>3478.2930460594639</v>
      </c>
      <c r="H165">
        <v>6</v>
      </c>
      <c r="L165">
        <f t="shared" si="2"/>
        <v>8.6887783957215206E-2</v>
      </c>
    </row>
    <row r="166" spans="1:12" x14ac:dyDescent="0.2">
      <c r="A166" s="1">
        <v>164</v>
      </c>
      <c r="B166">
        <v>2090</v>
      </c>
      <c r="C166">
        <v>1403</v>
      </c>
      <c r="D166">
        <v>-1.22148326102911</v>
      </c>
      <c r="E166">
        <v>11850270</v>
      </c>
      <c r="F166">
        <v>0.02</v>
      </c>
      <c r="G166">
        <v>3478.2930460594639</v>
      </c>
      <c r="H166">
        <v>6</v>
      </c>
      <c r="L166">
        <f t="shared" si="2"/>
        <v>8.6887519862463361E-2</v>
      </c>
    </row>
    <row r="167" spans="1:12" x14ac:dyDescent="0.2">
      <c r="A167" s="1">
        <v>165</v>
      </c>
      <c r="B167">
        <v>1740</v>
      </c>
      <c r="C167">
        <v>3298</v>
      </c>
      <c r="D167">
        <v>-1.221462582579218</v>
      </c>
      <c r="E167">
        <v>11850270</v>
      </c>
      <c r="F167">
        <v>0.02</v>
      </c>
      <c r="G167">
        <v>3478.2930460594639</v>
      </c>
      <c r="H167">
        <v>6</v>
      </c>
      <c r="L167">
        <f t="shared" si="2"/>
        <v>8.6880167643251377E-2</v>
      </c>
    </row>
    <row r="168" spans="1:12" x14ac:dyDescent="0.2">
      <c r="A168" s="1">
        <v>166</v>
      </c>
      <c r="B168">
        <v>566</v>
      </c>
      <c r="C168">
        <v>4105</v>
      </c>
      <c r="D168">
        <v>-1.2214785346534389</v>
      </c>
      <c r="E168">
        <v>11850270</v>
      </c>
      <c r="F168">
        <v>0.02</v>
      </c>
      <c r="G168">
        <v>3478.2930460594639</v>
      </c>
      <c r="H168">
        <v>6</v>
      </c>
      <c r="L168">
        <f t="shared" si="2"/>
        <v>8.6885839411400254E-2</v>
      </c>
    </row>
    <row r="169" spans="1:12" x14ac:dyDescent="0.2">
      <c r="A169" s="1">
        <v>167</v>
      </c>
      <c r="B169">
        <v>2340</v>
      </c>
      <c r="C169">
        <v>422</v>
      </c>
      <c r="D169">
        <v>-1.2214420346770789</v>
      </c>
      <c r="E169">
        <v>11850270</v>
      </c>
      <c r="F169">
        <v>0.02</v>
      </c>
      <c r="G169">
        <v>3478.2930460594639</v>
      </c>
      <c r="H169">
        <v>6</v>
      </c>
      <c r="L169">
        <f t="shared" si="2"/>
        <v>8.6872861716977487E-2</v>
      </c>
    </row>
    <row r="170" spans="1:12" x14ac:dyDescent="0.2">
      <c r="A170" s="1">
        <v>168</v>
      </c>
      <c r="B170">
        <v>2304</v>
      </c>
      <c r="C170">
        <v>4160</v>
      </c>
      <c r="D170">
        <v>-1.2214325648875819</v>
      </c>
      <c r="E170">
        <v>11850270</v>
      </c>
      <c r="F170">
        <v>0.02</v>
      </c>
      <c r="G170">
        <v>3478.2930460594639</v>
      </c>
      <c r="H170">
        <v>6</v>
      </c>
      <c r="L170">
        <f t="shared" si="2"/>
        <v>8.6869494636797356E-2</v>
      </c>
    </row>
    <row r="171" spans="1:12" x14ac:dyDescent="0.2">
      <c r="A171" s="1">
        <v>169</v>
      </c>
      <c r="B171">
        <v>1292</v>
      </c>
      <c r="C171">
        <v>500</v>
      </c>
      <c r="D171">
        <v>-1.22141177271001</v>
      </c>
      <c r="E171">
        <v>11850270</v>
      </c>
      <c r="F171">
        <v>0.02</v>
      </c>
      <c r="G171">
        <v>3478.2930460594639</v>
      </c>
      <c r="H171">
        <v>6</v>
      </c>
      <c r="L171">
        <f t="shared" si="2"/>
        <v>8.6862101674546374E-2</v>
      </c>
    </row>
    <row r="172" spans="1:12" x14ac:dyDescent="0.2">
      <c r="A172" s="1">
        <v>170</v>
      </c>
      <c r="B172">
        <v>1880</v>
      </c>
      <c r="C172">
        <v>1764</v>
      </c>
      <c r="D172">
        <v>-1.221404936715917</v>
      </c>
      <c r="E172">
        <v>11850270</v>
      </c>
      <c r="F172">
        <v>0.02</v>
      </c>
      <c r="G172">
        <v>3478.2930460594639</v>
      </c>
      <c r="H172">
        <v>6</v>
      </c>
      <c r="L172">
        <f t="shared" si="2"/>
        <v>8.6859671009567319E-2</v>
      </c>
    </row>
    <row r="173" spans="1:12" x14ac:dyDescent="0.2">
      <c r="A173" s="1">
        <v>171</v>
      </c>
      <c r="B173">
        <v>2077</v>
      </c>
      <c r="C173">
        <v>1667</v>
      </c>
      <c r="D173">
        <v>-1.2213927367900439</v>
      </c>
      <c r="E173">
        <v>11850270</v>
      </c>
      <c r="F173">
        <v>0.02</v>
      </c>
      <c r="G173">
        <v>3478.2930460594639</v>
      </c>
      <c r="H173">
        <v>6</v>
      </c>
      <c r="L173">
        <f t="shared" si="2"/>
        <v>8.685533306496894E-2</v>
      </c>
    </row>
    <row r="174" spans="1:12" x14ac:dyDescent="0.2">
      <c r="A174" s="1">
        <v>172</v>
      </c>
      <c r="B174">
        <v>1310</v>
      </c>
      <c r="C174">
        <v>2696</v>
      </c>
      <c r="D174">
        <v>-1.2213804590187221</v>
      </c>
      <c r="E174">
        <v>11850270</v>
      </c>
      <c r="F174">
        <v>0.02</v>
      </c>
      <c r="G174">
        <v>3478.2930460594639</v>
      </c>
      <c r="H174">
        <v>6</v>
      </c>
      <c r="L174">
        <f t="shared" si="2"/>
        <v>8.685096739701062E-2</v>
      </c>
    </row>
    <row r="175" spans="1:12" x14ac:dyDescent="0.2">
      <c r="A175" s="1">
        <v>173</v>
      </c>
      <c r="B175">
        <v>1592</v>
      </c>
      <c r="C175">
        <v>464</v>
      </c>
      <c r="D175">
        <v>-1.221377603807642</v>
      </c>
      <c r="E175">
        <v>11850270</v>
      </c>
      <c r="F175">
        <v>0.02</v>
      </c>
      <c r="G175">
        <v>3478.2930460594639</v>
      </c>
      <c r="H175">
        <v>6</v>
      </c>
      <c r="L175">
        <f t="shared" si="2"/>
        <v>8.6849952149176152E-2</v>
      </c>
    </row>
    <row r="176" spans="1:12" x14ac:dyDescent="0.2">
      <c r="A176" s="1">
        <v>174</v>
      </c>
      <c r="B176">
        <v>710</v>
      </c>
      <c r="C176">
        <v>2264</v>
      </c>
      <c r="D176">
        <v>-1.2213690674909079</v>
      </c>
      <c r="E176">
        <v>11850270</v>
      </c>
      <c r="F176">
        <v>0.02</v>
      </c>
      <c r="G176">
        <v>3478.2930460594639</v>
      </c>
      <c r="H176">
        <v>6</v>
      </c>
      <c r="L176">
        <f t="shared" si="2"/>
        <v>8.6846916815797551E-2</v>
      </c>
    </row>
    <row r="177" spans="1:12" x14ac:dyDescent="0.2">
      <c r="A177" s="1">
        <v>175</v>
      </c>
      <c r="B177">
        <v>900</v>
      </c>
      <c r="C177">
        <v>3374</v>
      </c>
      <c r="D177">
        <v>-1.221361045232324</v>
      </c>
      <c r="E177">
        <v>11850270</v>
      </c>
      <c r="F177">
        <v>0.02</v>
      </c>
      <c r="G177">
        <v>3478.2930460594639</v>
      </c>
      <c r="H177">
        <v>6</v>
      </c>
      <c r="L177">
        <f t="shared" si="2"/>
        <v>8.6844064251269656E-2</v>
      </c>
    </row>
    <row r="178" spans="1:12" x14ac:dyDescent="0.2">
      <c r="A178" s="1">
        <v>176</v>
      </c>
      <c r="B178">
        <v>569</v>
      </c>
      <c r="C178">
        <v>4094</v>
      </c>
      <c r="D178">
        <v>-1.221369086129346</v>
      </c>
      <c r="E178">
        <v>11850270</v>
      </c>
      <c r="F178">
        <v>0.02</v>
      </c>
      <c r="G178">
        <v>3478.2930460594639</v>
      </c>
      <c r="H178">
        <v>6</v>
      </c>
      <c r="L178">
        <f t="shared" si="2"/>
        <v>8.684692344325437E-2</v>
      </c>
    </row>
    <row r="179" spans="1:12" x14ac:dyDescent="0.2">
      <c r="A179" s="1">
        <v>177</v>
      </c>
      <c r="B179">
        <v>2338</v>
      </c>
      <c r="C179">
        <v>3070</v>
      </c>
      <c r="D179">
        <v>-1.2213395899627071</v>
      </c>
      <c r="E179">
        <v>11850270</v>
      </c>
      <c r="F179">
        <v>0.02</v>
      </c>
      <c r="G179">
        <v>3478.2930460594639</v>
      </c>
      <c r="H179">
        <v>6</v>
      </c>
      <c r="L179">
        <f t="shared" si="2"/>
        <v>8.6836435068169293E-2</v>
      </c>
    </row>
    <row r="180" spans="1:12" x14ac:dyDescent="0.2">
      <c r="A180" s="1">
        <v>178</v>
      </c>
      <c r="B180">
        <v>969</v>
      </c>
      <c r="C180">
        <v>2814</v>
      </c>
      <c r="D180">
        <v>-1.2213390612798101</v>
      </c>
      <c r="E180">
        <v>11850270</v>
      </c>
      <c r="F180">
        <v>0.02</v>
      </c>
      <c r="G180">
        <v>3478.2930460594639</v>
      </c>
      <c r="H180">
        <v>6</v>
      </c>
      <c r="L180">
        <f t="shared" si="2"/>
        <v>8.683624707449708E-2</v>
      </c>
    </row>
    <row r="181" spans="1:12" x14ac:dyDescent="0.2">
      <c r="A181" s="1">
        <v>179</v>
      </c>
      <c r="B181">
        <v>638</v>
      </c>
      <c r="C181">
        <v>1490</v>
      </c>
      <c r="D181">
        <v>-1.221337199896805</v>
      </c>
      <c r="E181">
        <v>11850270</v>
      </c>
      <c r="F181">
        <v>0.02</v>
      </c>
      <c r="G181">
        <v>3478.2930460594639</v>
      </c>
      <c r="H181">
        <v>6</v>
      </c>
      <c r="L181">
        <f t="shared" si="2"/>
        <v>8.6835585187057751E-2</v>
      </c>
    </row>
    <row r="182" spans="1:12" x14ac:dyDescent="0.2">
      <c r="A182" s="1">
        <v>180</v>
      </c>
      <c r="B182">
        <v>1425</v>
      </c>
      <c r="C182">
        <v>2991</v>
      </c>
      <c r="D182">
        <v>-1.2213264964146009</v>
      </c>
      <c r="E182">
        <v>11850270</v>
      </c>
      <c r="F182">
        <v>0.02</v>
      </c>
      <c r="G182">
        <v>3478.2930460594639</v>
      </c>
      <c r="H182">
        <v>6</v>
      </c>
      <c r="L182">
        <f t="shared" si="2"/>
        <v>8.6831779126268091E-2</v>
      </c>
    </row>
    <row r="183" spans="1:12" x14ac:dyDescent="0.2">
      <c r="A183" s="1">
        <v>181</v>
      </c>
      <c r="B183">
        <v>1408</v>
      </c>
      <c r="C183">
        <v>1782</v>
      </c>
      <c r="D183">
        <v>-1.2213127853086441</v>
      </c>
      <c r="E183">
        <v>11850270</v>
      </c>
      <c r="F183">
        <v>0.02</v>
      </c>
      <c r="G183">
        <v>3478.2930460594639</v>
      </c>
      <c r="H183">
        <v>6</v>
      </c>
      <c r="L183">
        <f t="shared" si="2"/>
        <v>8.6826903533132049E-2</v>
      </c>
    </row>
    <row r="184" spans="1:12" x14ac:dyDescent="0.2">
      <c r="A184" s="1">
        <v>182</v>
      </c>
      <c r="B184">
        <v>2094</v>
      </c>
      <c r="C184">
        <v>1417</v>
      </c>
      <c r="D184">
        <v>-1.2213237409431981</v>
      </c>
      <c r="E184">
        <v>11850270</v>
      </c>
      <c r="F184">
        <v>0.02</v>
      </c>
      <c r="G184">
        <v>3478.2930460594639</v>
      </c>
      <c r="H184">
        <v>6</v>
      </c>
      <c r="L184">
        <f t="shared" si="2"/>
        <v>8.6830799300333966E-2</v>
      </c>
    </row>
    <row r="185" spans="1:12" x14ac:dyDescent="0.2">
      <c r="A185" s="1">
        <v>183</v>
      </c>
      <c r="B185">
        <v>679</v>
      </c>
      <c r="C185">
        <v>1943</v>
      </c>
      <c r="D185">
        <v>-1.2213093881987009</v>
      </c>
      <c r="E185">
        <v>11850270</v>
      </c>
      <c r="F185">
        <v>0.02</v>
      </c>
      <c r="G185">
        <v>3478.2930460594639</v>
      </c>
      <c r="H185">
        <v>6</v>
      </c>
      <c r="L185">
        <f t="shared" si="2"/>
        <v>8.6825695531240699E-2</v>
      </c>
    </row>
    <row r="186" spans="1:12" x14ac:dyDescent="0.2">
      <c r="A186" s="1">
        <v>184</v>
      </c>
      <c r="B186">
        <v>2284</v>
      </c>
      <c r="C186">
        <v>3847</v>
      </c>
      <c r="D186">
        <v>-1.22130336587119</v>
      </c>
      <c r="E186">
        <v>11850270</v>
      </c>
      <c r="F186">
        <v>0.02</v>
      </c>
      <c r="G186">
        <v>3478.2930460594639</v>
      </c>
      <c r="H186">
        <v>6</v>
      </c>
      <c r="L186">
        <f t="shared" si="2"/>
        <v>8.6823554001764253E-2</v>
      </c>
    </row>
    <row r="187" spans="1:12" x14ac:dyDescent="0.2">
      <c r="A187" s="1">
        <v>185</v>
      </c>
      <c r="B187">
        <v>2009</v>
      </c>
      <c r="C187">
        <v>2587</v>
      </c>
      <c r="D187">
        <v>-1.221281619325929</v>
      </c>
      <c r="E187">
        <v>11850270</v>
      </c>
      <c r="F187">
        <v>0.02</v>
      </c>
      <c r="G187">
        <v>3478.2930460594639</v>
      </c>
      <c r="H187">
        <v>6</v>
      </c>
      <c r="L187">
        <f t="shared" si="2"/>
        <v>8.6815820879138181E-2</v>
      </c>
    </row>
    <row r="188" spans="1:12" x14ac:dyDescent="0.2">
      <c r="A188" s="1">
        <v>186</v>
      </c>
      <c r="B188">
        <v>2099</v>
      </c>
      <c r="C188">
        <v>748</v>
      </c>
      <c r="D188">
        <v>-1.221266913786575</v>
      </c>
      <c r="E188">
        <v>11850270</v>
      </c>
      <c r="F188">
        <v>0.02</v>
      </c>
      <c r="G188">
        <v>3478.2930460594639</v>
      </c>
      <c r="H188">
        <v>6</v>
      </c>
      <c r="L188">
        <f t="shared" si="2"/>
        <v>8.6810591476726429E-2</v>
      </c>
    </row>
    <row r="189" spans="1:12" x14ac:dyDescent="0.2">
      <c r="A189" s="1">
        <v>187</v>
      </c>
      <c r="B189">
        <v>202</v>
      </c>
      <c r="C189">
        <v>843</v>
      </c>
      <c r="D189">
        <v>-1.221264983388608</v>
      </c>
      <c r="E189">
        <v>11850270</v>
      </c>
      <c r="F189">
        <v>0.02</v>
      </c>
      <c r="G189">
        <v>3478.2930460594639</v>
      </c>
      <c r="H189">
        <v>6</v>
      </c>
      <c r="L189">
        <f t="shared" si="2"/>
        <v>8.6809905007750585E-2</v>
      </c>
    </row>
    <row r="190" spans="1:12" x14ac:dyDescent="0.2">
      <c r="A190" s="1">
        <v>188</v>
      </c>
      <c r="B190">
        <v>1425</v>
      </c>
      <c r="C190">
        <v>2965</v>
      </c>
      <c r="D190">
        <v>-1.2212600538273539</v>
      </c>
      <c r="E190">
        <v>11850270</v>
      </c>
      <c r="F190">
        <v>0.02</v>
      </c>
      <c r="G190">
        <v>3478.2930460594639</v>
      </c>
      <c r="H190">
        <v>6</v>
      </c>
      <c r="L190">
        <f t="shared" si="2"/>
        <v>8.6808152001154354E-2</v>
      </c>
    </row>
    <row r="191" spans="1:12" x14ac:dyDescent="0.2">
      <c r="A191" s="1">
        <v>189</v>
      </c>
      <c r="B191">
        <v>1425</v>
      </c>
      <c r="C191">
        <v>2998</v>
      </c>
      <c r="D191">
        <v>-1.2212508816340031</v>
      </c>
      <c r="E191">
        <v>11850270</v>
      </c>
      <c r="F191">
        <v>0.02</v>
      </c>
      <c r="G191">
        <v>3478.2930460594639</v>
      </c>
      <c r="H191">
        <v>6</v>
      </c>
      <c r="L191">
        <f t="shared" si="2"/>
        <v>8.6804890248749156E-2</v>
      </c>
    </row>
    <row r="192" spans="1:12" x14ac:dyDescent="0.2">
      <c r="A192" s="1">
        <v>190</v>
      </c>
      <c r="B192">
        <v>969</v>
      </c>
      <c r="C192">
        <v>2733</v>
      </c>
      <c r="D192">
        <v>-1.2212439201066621</v>
      </c>
      <c r="E192">
        <v>11850270</v>
      </c>
      <c r="F192">
        <v>0.02</v>
      </c>
      <c r="G192">
        <v>3478.2930460594639</v>
      </c>
      <c r="H192">
        <v>6</v>
      </c>
      <c r="L192">
        <f t="shared" si="2"/>
        <v>8.6802414621855145E-2</v>
      </c>
    </row>
    <row r="193" spans="1:12" x14ac:dyDescent="0.2">
      <c r="A193" s="1">
        <v>191</v>
      </c>
      <c r="B193">
        <v>1425</v>
      </c>
      <c r="C193">
        <v>3006</v>
      </c>
      <c r="D193">
        <v>-1.221234883878491</v>
      </c>
      <c r="E193">
        <v>11850270</v>
      </c>
      <c r="F193">
        <v>0.02</v>
      </c>
      <c r="G193">
        <v>3478.2930460594639</v>
      </c>
      <c r="H193">
        <v>6</v>
      </c>
      <c r="L193">
        <f t="shared" si="2"/>
        <v>8.6799201178180199E-2</v>
      </c>
    </row>
    <row r="194" spans="1:12" x14ac:dyDescent="0.2">
      <c r="A194" s="1">
        <v>192</v>
      </c>
      <c r="B194">
        <v>1364</v>
      </c>
      <c r="C194">
        <v>4336</v>
      </c>
      <c r="D194">
        <v>-1.2212247786783941</v>
      </c>
      <c r="E194">
        <v>11850270</v>
      </c>
      <c r="F194">
        <v>0.02</v>
      </c>
      <c r="G194">
        <v>3478.2930460594639</v>
      </c>
      <c r="H194">
        <v>6</v>
      </c>
      <c r="L194">
        <f t="shared" si="2"/>
        <v>8.6795607560887E-2</v>
      </c>
    </row>
    <row r="195" spans="1:12" x14ac:dyDescent="0.2">
      <c r="A195" s="1">
        <v>193</v>
      </c>
      <c r="B195">
        <v>967</v>
      </c>
      <c r="C195">
        <v>1648</v>
      </c>
      <c r="D195">
        <v>-1.221224055400018</v>
      </c>
      <c r="E195">
        <v>11850270</v>
      </c>
      <c r="F195">
        <v>0.02</v>
      </c>
      <c r="G195">
        <v>3478.2930460594639</v>
      </c>
      <c r="H195">
        <v>6</v>
      </c>
      <c r="L195">
        <f t="shared" ref="L195:L258" si="3">LOG(-D195)</f>
        <v>8.6795350347058625E-2</v>
      </c>
    </row>
    <row r="196" spans="1:12" x14ac:dyDescent="0.2">
      <c r="A196" s="1">
        <v>194</v>
      </c>
      <c r="B196">
        <v>2264</v>
      </c>
      <c r="C196">
        <v>3302</v>
      </c>
      <c r="D196">
        <v>-1.221216899373776</v>
      </c>
      <c r="E196">
        <v>11850270</v>
      </c>
      <c r="F196">
        <v>0.02</v>
      </c>
      <c r="G196">
        <v>3478.2930460594639</v>
      </c>
      <c r="H196">
        <v>6</v>
      </c>
      <c r="L196">
        <f t="shared" si="3"/>
        <v>8.6792805497240902E-2</v>
      </c>
    </row>
    <row r="197" spans="1:12" x14ac:dyDescent="0.2">
      <c r="A197" s="1">
        <v>195</v>
      </c>
      <c r="B197">
        <v>2139</v>
      </c>
      <c r="C197">
        <v>956</v>
      </c>
      <c r="D197">
        <v>-1.221195657570775</v>
      </c>
      <c r="E197">
        <v>11850270</v>
      </c>
      <c r="F197">
        <v>0.02</v>
      </c>
      <c r="G197">
        <v>3478.2930460594639</v>
      </c>
      <c r="H197">
        <v>6</v>
      </c>
      <c r="L197">
        <f t="shared" si="3"/>
        <v>8.6785251328881416E-2</v>
      </c>
    </row>
    <row r="198" spans="1:12" x14ac:dyDescent="0.2">
      <c r="A198" s="1">
        <v>196</v>
      </c>
      <c r="B198">
        <v>1454</v>
      </c>
      <c r="C198">
        <v>230</v>
      </c>
      <c r="D198">
        <v>-1.2211848880225451</v>
      </c>
      <c r="E198">
        <v>11850270</v>
      </c>
      <c r="F198">
        <v>0.02</v>
      </c>
      <c r="G198">
        <v>3478.2930460594639</v>
      </c>
      <c r="H198">
        <v>6</v>
      </c>
      <c r="L198">
        <f t="shared" si="3"/>
        <v>8.6781421331645903E-2</v>
      </c>
    </row>
    <row r="199" spans="1:12" x14ac:dyDescent="0.2">
      <c r="A199" s="1">
        <v>197</v>
      </c>
      <c r="B199">
        <v>2256</v>
      </c>
      <c r="C199">
        <v>3302</v>
      </c>
      <c r="D199">
        <v>-1.2211931026778271</v>
      </c>
      <c r="E199">
        <v>11850270</v>
      </c>
      <c r="F199">
        <v>0.02</v>
      </c>
      <c r="G199">
        <v>3478.2930460594639</v>
      </c>
      <c r="H199">
        <v>6</v>
      </c>
      <c r="L199">
        <f t="shared" si="3"/>
        <v>8.6784342729949768E-2</v>
      </c>
    </row>
    <row r="200" spans="1:12" x14ac:dyDescent="0.2">
      <c r="A200" s="1">
        <v>198</v>
      </c>
      <c r="B200">
        <v>630</v>
      </c>
      <c r="C200">
        <v>1490</v>
      </c>
      <c r="D200">
        <v>-1.221189199224572</v>
      </c>
      <c r="E200">
        <v>11850270</v>
      </c>
      <c r="F200">
        <v>0.02</v>
      </c>
      <c r="G200">
        <v>3478.2930460594639</v>
      </c>
      <c r="H200">
        <v>6</v>
      </c>
      <c r="L200">
        <f t="shared" si="3"/>
        <v>8.6782954537603527E-2</v>
      </c>
    </row>
    <row r="201" spans="1:12" x14ac:dyDescent="0.2">
      <c r="A201" s="1">
        <v>199</v>
      </c>
      <c r="B201">
        <v>2114</v>
      </c>
      <c r="C201">
        <v>2557</v>
      </c>
      <c r="D201">
        <v>-1.2211621824522541</v>
      </c>
      <c r="E201">
        <v>11850270</v>
      </c>
      <c r="F201">
        <v>0.02</v>
      </c>
      <c r="G201">
        <v>3478.2930460594639</v>
      </c>
      <c r="H201">
        <v>6</v>
      </c>
      <c r="L201">
        <f t="shared" si="3"/>
        <v>8.6773346390942044E-2</v>
      </c>
    </row>
    <row r="202" spans="1:12" x14ac:dyDescent="0.2">
      <c r="A202" s="1">
        <v>200</v>
      </c>
      <c r="B202">
        <v>669</v>
      </c>
      <c r="C202">
        <v>1937</v>
      </c>
      <c r="D202">
        <v>-1.221165311734119</v>
      </c>
      <c r="E202">
        <v>11850270</v>
      </c>
      <c r="F202">
        <v>0.02</v>
      </c>
      <c r="G202">
        <v>3478.2930460594639</v>
      </c>
      <c r="H202">
        <v>6</v>
      </c>
      <c r="L202">
        <f t="shared" si="3"/>
        <v>8.6774459288249645E-2</v>
      </c>
    </row>
    <row r="203" spans="1:12" x14ac:dyDescent="0.2">
      <c r="A203" s="1">
        <v>201</v>
      </c>
      <c r="B203">
        <v>2106</v>
      </c>
      <c r="C203">
        <v>4363</v>
      </c>
      <c r="D203">
        <v>-1.2211418598739781</v>
      </c>
      <c r="E203">
        <v>11850270</v>
      </c>
      <c r="F203">
        <v>0.02</v>
      </c>
      <c r="G203">
        <v>3478.2930460594639</v>
      </c>
      <c r="H203">
        <v>6</v>
      </c>
      <c r="L203">
        <f t="shared" si="3"/>
        <v>8.676611880301642E-2</v>
      </c>
    </row>
    <row r="204" spans="1:12" x14ac:dyDescent="0.2">
      <c r="A204" s="1">
        <v>202</v>
      </c>
      <c r="B204">
        <v>192</v>
      </c>
      <c r="C204">
        <v>3918</v>
      </c>
      <c r="D204">
        <v>-1.2211460042153881</v>
      </c>
      <c r="E204">
        <v>11850270</v>
      </c>
      <c r="F204">
        <v>0.02</v>
      </c>
      <c r="G204">
        <v>3478.2930460594639</v>
      </c>
      <c r="H204">
        <v>6</v>
      </c>
      <c r="L204">
        <f t="shared" si="3"/>
        <v>8.6767592719856429E-2</v>
      </c>
    </row>
    <row r="205" spans="1:12" x14ac:dyDescent="0.2">
      <c r="A205" s="1">
        <v>203</v>
      </c>
      <c r="B205">
        <v>852</v>
      </c>
      <c r="C205">
        <v>1164</v>
      </c>
      <c r="D205">
        <v>-1.2211215043106629</v>
      </c>
      <c r="E205">
        <v>11850270</v>
      </c>
      <c r="F205">
        <v>0.02</v>
      </c>
      <c r="G205">
        <v>3478.2930460594639</v>
      </c>
      <c r="H205">
        <v>6</v>
      </c>
      <c r="L205">
        <f t="shared" si="3"/>
        <v>8.6758879363606531E-2</v>
      </c>
    </row>
    <row r="206" spans="1:12" x14ac:dyDescent="0.2">
      <c r="A206" s="1">
        <v>204</v>
      </c>
      <c r="B206">
        <v>1359</v>
      </c>
      <c r="C206">
        <v>4331</v>
      </c>
      <c r="D206">
        <v>-1.221126208730251</v>
      </c>
      <c r="E206">
        <v>11850270</v>
      </c>
      <c r="F206">
        <v>0.02</v>
      </c>
      <c r="G206">
        <v>3478.2930460594639</v>
      </c>
      <c r="H206">
        <v>6</v>
      </c>
      <c r="L206">
        <f t="shared" si="3"/>
        <v>8.676055249729954E-2</v>
      </c>
    </row>
    <row r="207" spans="1:12" x14ac:dyDescent="0.2">
      <c r="A207" s="1">
        <v>205</v>
      </c>
      <c r="B207">
        <v>703</v>
      </c>
      <c r="C207">
        <v>2257</v>
      </c>
      <c r="D207">
        <v>-1.221123864868062</v>
      </c>
      <c r="E207">
        <v>11850270</v>
      </c>
      <c r="F207">
        <v>0.02</v>
      </c>
      <c r="G207">
        <v>3478.2930460594639</v>
      </c>
      <c r="H207">
        <v>6</v>
      </c>
      <c r="L207">
        <f t="shared" si="3"/>
        <v>8.6759718900096663E-2</v>
      </c>
    </row>
    <row r="208" spans="1:12" x14ac:dyDescent="0.2">
      <c r="A208" s="1">
        <v>206</v>
      </c>
      <c r="B208">
        <v>451</v>
      </c>
      <c r="C208">
        <v>2295</v>
      </c>
      <c r="D208">
        <v>-1.221121723529379</v>
      </c>
      <c r="E208">
        <v>11850270</v>
      </c>
      <c r="F208">
        <v>0.02</v>
      </c>
      <c r="G208">
        <v>3478.2930460594639</v>
      </c>
      <c r="H208">
        <v>6</v>
      </c>
      <c r="L208">
        <f t="shared" si="3"/>
        <v>8.6758957329206049E-2</v>
      </c>
    </row>
    <row r="209" spans="1:12" x14ac:dyDescent="0.2">
      <c r="A209" s="1">
        <v>207</v>
      </c>
      <c r="B209">
        <v>1412</v>
      </c>
      <c r="C209">
        <v>1775</v>
      </c>
      <c r="D209">
        <v>-1.2211148969694039</v>
      </c>
      <c r="E209">
        <v>11850270</v>
      </c>
      <c r="F209">
        <v>0.02</v>
      </c>
      <c r="G209">
        <v>3478.2930460594639</v>
      </c>
      <c r="H209">
        <v>6</v>
      </c>
      <c r="L209">
        <f t="shared" si="3"/>
        <v>8.6756529442159655E-2</v>
      </c>
    </row>
    <row r="210" spans="1:12" x14ac:dyDescent="0.2">
      <c r="A210" s="1">
        <v>208</v>
      </c>
      <c r="B210">
        <v>1370</v>
      </c>
      <c r="C210">
        <v>4334</v>
      </c>
      <c r="D210">
        <v>-1.221105696454551</v>
      </c>
      <c r="E210">
        <v>11850270</v>
      </c>
      <c r="F210">
        <v>0.02</v>
      </c>
      <c r="G210">
        <v>3478.2930460594639</v>
      </c>
      <c r="H210">
        <v>6</v>
      </c>
      <c r="L210">
        <f t="shared" si="3"/>
        <v>8.675325722928745E-2</v>
      </c>
    </row>
    <row r="211" spans="1:12" x14ac:dyDescent="0.2">
      <c r="A211" s="1">
        <v>209</v>
      </c>
      <c r="B211">
        <v>1237</v>
      </c>
      <c r="C211">
        <v>1064</v>
      </c>
      <c r="D211">
        <v>-1.2210833477313121</v>
      </c>
      <c r="E211">
        <v>11850270</v>
      </c>
      <c r="F211">
        <v>0.02</v>
      </c>
      <c r="G211">
        <v>3478.2930460594639</v>
      </c>
      <c r="H211">
        <v>6</v>
      </c>
      <c r="L211">
        <f t="shared" si="3"/>
        <v>8.6745308682303651E-2</v>
      </c>
    </row>
    <row r="212" spans="1:12" x14ac:dyDescent="0.2">
      <c r="A212" s="1">
        <v>210</v>
      </c>
      <c r="B212">
        <v>1767</v>
      </c>
      <c r="C212">
        <v>573</v>
      </c>
      <c r="D212">
        <v>-1.221094822634097</v>
      </c>
      <c r="E212">
        <v>11850270</v>
      </c>
      <c r="F212">
        <v>0.02</v>
      </c>
      <c r="G212">
        <v>3478.2930460594639</v>
      </c>
      <c r="H212">
        <v>6</v>
      </c>
      <c r="L212">
        <f t="shared" si="3"/>
        <v>8.6749389864438795E-2</v>
      </c>
    </row>
    <row r="213" spans="1:12" x14ac:dyDescent="0.2">
      <c r="A213" s="1">
        <v>211</v>
      </c>
      <c r="B213">
        <v>1005</v>
      </c>
      <c r="C213">
        <v>501</v>
      </c>
      <c r="D213">
        <v>-1.2210780389666029</v>
      </c>
      <c r="E213">
        <v>11850270</v>
      </c>
      <c r="F213">
        <v>0.02</v>
      </c>
      <c r="G213">
        <v>3478.2930460594639</v>
      </c>
      <c r="H213">
        <v>6</v>
      </c>
      <c r="L213">
        <f t="shared" si="3"/>
        <v>8.6743420545646113E-2</v>
      </c>
    </row>
    <row r="214" spans="1:12" x14ac:dyDescent="0.2">
      <c r="A214" s="1">
        <v>212</v>
      </c>
      <c r="B214">
        <v>1632</v>
      </c>
      <c r="C214">
        <v>2223</v>
      </c>
      <c r="D214">
        <v>-1.221060928252893</v>
      </c>
      <c r="E214">
        <v>11850270</v>
      </c>
      <c r="F214">
        <v>0.02</v>
      </c>
      <c r="G214">
        <v>3478.2930460594639</v>
      </c>
      <c r="H214">
        <v>6</v>
      </c>
      <c r="L214">
        <f t="shared" si="3"/>
        <v>8.6737334824362022E-2</v>
      </c>
    </row>
    <row r="215" spans="1:12" x14ac:dyDescent="0.2">
      <c r="A215" s="1">
        <v>213</v>
      </c>
      <c r="B215">
        <v>1413</v>
      </c>
      <c r="C215">
        <v>1787</v>
      </c>
      <c r="D215">
        <v>-1.221062543595526</v>
      </c>
      <c r="E215">
        <v>11850270</v>
      </c>
      <c r="F215">
        <v>0.02</v>
      </c>
      <c r="G215">
        <v>3478.2930460594639</v>
      </c>
      <c r="H215">
        <v>6</v>
      </c>
      <c r="L215">
        <f t="shared" si="3"/>
        <v>8.6737909352554377E-2</v>
      </c>
    </row>
    <row r="216" spans="1:12" x14ac:dyDescent="0.2">
      <c r="A216" s="1">
        <v>214</v>
      </c>
      <c r="B216">
        <v>1401</v>
      </c>
      <c r="C216">
        <v>1144</v>
      </c>
      <c r="D216">
        <v>-1.22104091877582</v>
      </c>
      <c r="E216">
        <v>11850270</v>
      </c>
      <c r="F216">
        <v>0.02</v>
      </c>
      <c r="G216">
        <v>3478.2930460594639</v>
      </c>
      <c r="H216">
        <v>6</v>
      </c>
      <c r="L216">
        <f t="shared" si="3"/>
        <v>8.6730217999574921E-2</v>
      </c>
    </row>
    <row r="217" spans="1:12" x14ac:dyDescent="0.2">
      <c r="A217" s="1">
        <v>215</v>
      </c>
      <c r="B217">
        <v>249</v>
      </c>
      <c r="C217">
        <v>1402</v>
      </c>
      <c r="D217">
        <v>-1.22102929703809</v>
      </c>
      <c r="E217">
        <v>11850270</v>
      </c>
      <c r="F217">
        <v>0.02</v>
      </c>
      <c r="G217">
        <v>3478.2930460594639</v>
      </c>
      <c r="H217">
        <v>6</v>
      </c>
      <c r="L217">
        <f t="shared" si="3"/>
        <v>8.6726084411168164E-2</v>
      </c>
    </row>
    <row r="218" spans="1:12" x14ac:dyDescent="0.2">
      <c r="A218" s="1">
        <v>216</v>
      </c>
      <c r="B218">
        <v>1447</v>
      </c>
      <c r="C218">
        <v>2842</v>
      </c>
      <c r="D218">
        <v>-1.2210176650913671</v>
      </c>
      <c r="E218">
        <v>11850270</v>
      </c>
      <c r="F218">
        <v>0.02</v>
      </c>
      <c r="G218">
        <v>3478.2930460594639</v>
      </c>
      <c r="H218">
        <v>6</v>
      </c>
      <c r="L218">
        <f t="shared" si="3"/>
        <v>8.6721947152258783E-2</v>
      </c>
    </row>
    <row r="219" spans="1:12" x14ac:dyDescent="0.2">
      <c r="A219" s="1">
        <v>217</v>
      </c>
      <c r="B219">
        <v>1447</v>
      </c>
      <c r="C219">
        <v>2866</v>
      </c>
      <c r="D219">
        <v>-1.221006450237883</v>
      </c>
      <c r="E219">
        <v>11850270</v>
      </c>
      <c r="F219">
        <v>0.02</v>
      </c>
      <c r="G219">
        <v>3478.2930460594639</v>
      </c>
      <c r="H219">
        <v>6</v>
      </c>
      <c r="L219">
        <f t="shared" si="3"/>
        <v>8.6717958208044052E-2</v>
      </c>
    </row>
    <row r="220" spans="1:12" x14ac:dyDescent="0.2">
      <c r="A220" s="1">
        <v>218</v>
      </c>
      <c r="B220">
        <v>1447</v>
      </c>
      <c r="C220">
        <v>2879</v>
      </c>
      <c r="D220">
        <v>-1.221006072529597</v>
      </c>
      <c r="E220">
        <v>11850270</v>
      </c>
      <c r="F220">
        <v>0.02</v>
      </c>
      <c r="G220">
        <v>3478.2930460594639</v>
      </c>
      <c r="H220">
        <v>6</v>
      </c>
      <c r="L220">
        <f t="shared" si="3"/>
        <v>8.671782386260328E-2</v>
      </c>
    </row>
    <row r="221" spans="1:12" x14ac:dyDescent="0.2">
      <c r="A221" s="1">
        <v>219</v>
      </c>
      <c r="B221">
        <v>212</v>
      </c>
      <c r="C221">
        <v>839</v>
      </c>
      <c r="D221">
        <v>-1.2210026881023419</v>
      </c>
      <c r="E221">
        <v>11850270</v>
      </c>
      <c r="F221">
        <v>0.02</v>
      </c>
      <c r="G221">
        <v>3478.2930460594639</v>
      </c>
      <c r="H221">
        <v>6</v>
      </c>
      <c r="L221">
        <f t="shared" si="3"/>
        <v>8.6716620068329489E-2</v>
      </c>
    </row>
    <row r="222" spans="1:12" x14ac:dyDescent="0.2">
      <c r="A222" s="1">
        <v>220</v>
      </c>
      <c r="B222">
        <v>1448</v>
      </c>
      <c r="C222">
        <v>2921</v>
      </c>
      <c r="D222">
        <v>-1.220981002945084</v>
      </c>
      <c r="E222">
        <v>11850270</v>
      </c>
      <c r="F222">
        <v>0.02</v>
      </c>
      <c r="G222">
        <v>3478.2930460594639</v>
      </c>
      <c r="H222">
        <v>6</v>
      </c>
      <c r="L222">
        <f t="shared" si="3"/>
        <v>8.6708906876655792E-2</v>
      </c>
    </row>
    <row r="223" spans="1:12" x14ac:dyDescent="0.2">
      <c r="A223" s="1">
        <v>221</v>
      </c>
      <c r="B223">
        <v>1447</v>
      </c>
      <c r="C223">
        <v>2928</v>
      </c>
      <c r="D223">
        <v>-1.2209879372947869</v>
      </c>
      <c r="E223">
        <v>11850270</v>
      </c>
      <c r="F223">
        <v>0.02</v>
      </c>
      <c r="G223">
        <v>3478.2930460594639</v>
      </c>
      <c r="H223">
        <v>6</v>
      </c>
      <c r="L223">
        <f t="shared" si="3"/>
        <v>8.6711373369789208E-2</v>
      </c>
    </row>
    <row r="224" spans="1:12" x14ac:dyDescent="0.2">
      <c r="A224" s="1">
        <v>222</v>
      </c>
      <c r="B224">
        <v>1447</v>
      </c>
      <c r="C224">
        <v>2849</v>
      </c>
      <c r="D224">
        <v>-1.2209737147466451</v>
      </c>
      <c r="E224">
        <v>11850270</v>
      </c>
      <c r="F224">
        <v>0.02</v>
      </c>
      <c r="G224">
        <v>3478.2930460594639</v>
      </c>
      <c r="H224">
        <v>6</v>
      </c>
      <c r="L224">
        <f t="shared" si="3"/>
        <v>8.6706314507237855E-2</v>
      </c>
    </row>
    <row r="225" spans="1:12" x14ac:dyDescent="0.2">
      <c r="A225" s="1">
        <v>223</v>
      </c>
      <c r="B225">
        <v>1447</v>
      </c>
      <c r="C225">
        <v>2896</v>
      </c>
      <c r="D225">
        <v>-1.220976169413063</v>
      </c>
      <c r="E225">
        <v>11850270</v>
      </c>
      <c r="F225">
        <v>0.02</v>
      </c>
      <c r="G225">
        <v>3478.2930460594639</v>
      </c>
      <c r="H225">
        <v>6</v>
      </c>
      <c r="L225">
        <f t="shared" si="3"/>
        <v>8.6707187619407045E-2</v>
      </c>
    </row>
    <row r="226" spans="1:12" x14ac:dyDescent="0.2">
      <c r="A226" s="1">
        <v>224</v>
      </c>
      <c r="B226">
        <v>1447</v>
      </c>
      <c r="C226">
        <v>2911</v>
      </c>
      <c r="D226">
        <v>-1.2209673337810789</v>
      </c>
      <c r="E226">
        <v>11850270</v>
      </c>
      <c r="F226">
        <v>0.02</v>
      </c>
      <c r="G226">
        <v>3478.2930460594639</v>
      </c>
      <c r="H226">
        <v>6</v>
      </c>
      <c r="L226">
        <f t="shared" si="3"/>
        <v>8.6704044822524307E-2</v>
      </c>
    </row>
    <row r="227" spans="1:12" x14ac:dyDescent="0.2">
      <c r="A227" s="1">
        <v>225</v>
      </c>
      <c r="B227">
        <v>1447</v>
      </c>
      <c r="C227">
        <v>2859</v>
      </c>
      <c r="D227">
        <v>-1.2209608498401709</v>
      </c>
      <c r="E227">
        <v>11850270</v>
      </c>
      <c r="F227">
        <v>0.02</v>
      </c>
      <c r="G227">
        <v>3478.2930460594639</v>
      </c>
      <c r="H227">
        <v>6</v>
      </c>
      <c r="L227">
        <f t="shared" si="3"/>
        <v>8.6701738497730482E-2</v>
      </c>
    </row>
    <row r="228" spans="1:12" x14ac:dyDescent="0.2">
      <c r="A228" s="1">
        <v>226</v>
      </c>
      <c r="B228">
        <v>1447</v>
      </c>
      <c r="C228">
        <v>2835</v>
      </c>
      <c r="D228">
        <v>-1.220947492824479</v>
      </c>
      <c r="E228">
        <v>11850270</v>
      </c>
      <c r="F228">
        <v>0.02</v>
      </c>
      <c r="G228">
        <v>3478.2930460594639</v>
      </c>
      <c r="H228">
        <v>6</v>
      </c>
      <c r="L228">
        <f t="shared" si="3"/>
        <v>8.669698739539923E-2</v>
      </c>
    </row>
    <row r="229" spans="1:12" x14ac:dyDescent="0.2">
      <c r="A229" s="1">
        <v>227</v>
      </c>
      <c r="B229">
        <v>187</v>
      </c>
      <c r="C229">
        <v>2710</v>
      </c>
      <c r="D229">
        <v>-1.220929197491611</v>
      </c>
      <c r="E229">
        <v>11850270</v>
      </c>
      <c r="F229">
        <v>0.02</v>
      </c>
      <c r="G229">
        <v>3478.2930460594639</v>
      </c>
      <c r="H229">
        <v>6</v>
      </c>
      <c r="L229">
        <f t="shared" si="3"/>
        <v>8.669047964491304E-2</v>
      </c>
    </row>
    <row r="230" spans="1:12" x14ac:dyDescent="0.2">
      <c r="A230" s="1">
        <v>228</v>
      </c>
      <c r="B230">
        <v>1118</v>
      </c>
      <c r="C230">
        <v>283</v>
      </c>
      <c r="D230">
        <v>-1.220915460795077</v>
      </c>
      <c r="E230">
        <v>11850270</v>
      </c>
      <c r="F230">
        <v>0.02</v>
      </c>
      <c r="G230">
        <v>3478.2930460594639</v>
      </c>
      <c r="H230">
        <v>6</v>
      </c>
      <c r="L230">
        <f t="shared" si="3"/>
        <v>8.6685593362336361E-2</v>
      </c>
    </row>
    <row r="231" spans="1:12" x14ac:dyDescent="0.2">
      <c r="A231" s="1">
        <v>229</v>
      </c>
      <c r="B231">
        <v>355</v>
      </c>
      <c r="C231">
        <v>2435</v>
      </c>
      <c r="D231">
        <v>-1.2209127211609461</v>
      </c>
      <c r="E231">
        <v>11850270</v>
      </c>
      <c r="F231">
        <v>0.02</v>
      </c>
      <c r="G231">
        <v>3478.2930460594639</v>
      </c>
      <c r="H231">
        <v>6</v>
      </c>
      <c r="L231">
        <f t="shared" si="3"/>
        <v>8.6684618840054836E-2</v>
      </c>
    </row>
    <row r="232" spans="1:12" x14ac:dyDescent="0.2">
      <c r="A232" s="1">
        <v>230</v>
      </c>
      <c r="B232">
        <v>2052</v>
      </c>
      <c r="C232">
        <v>940</v>
      </c>
      <c r="D232">
        <v>-1.2208961149639459</v>
      </c>
      <c r="E232">
        <v>11850270</v>
      </c>
      <c r="F232">
        <v>0.02</v>
      </c>
      <c r="G232">
        <v>3478.2930460594639</v>
      </c>
      <c r="H232">
        <v>6</v>
      </c>
      <c r="L232">
        <f t="shared" si="3"/>
        <v>8.66787117603392E-2</v>
      </c>
    </row>
    <row r="233" spans="1:12" x14ac:dyDescent="0.2">
      <c r="A233" s="1">
        <v>231</v>
      </c>
      <c r="B233">
        <v>1067</v>
      </c>
      <c r="C233">
        <v>3391</v>
      </c>
      <c r="D233">
        <v>-1.22088336342637</v>
      </c>
      <c r="E233">
        <v>11850270</v>
      </c>
      <c r="F233">
        <v>0.02</v>
      </c>
      <c r="G233">
        <v>3478.2930460594639</v>
      </c>
      <c r="H233">
        <v>6</v>
      </c>
      <c r="L233">
        <f t="shared" si="3"/>
        <v>8.6674175787738852E-2</v>
      </c>
    </row>
    <row r="234" spans="1:12" x14ac:dyDescent="0.2">
      <c r="A234" s="1">
        <v>232</v>
      </c>
      <c r="B234">
        <v>513</v>
      </c>
      <c r="C234">
        <v>3905</v>
      </c>
      <c r="D234">
        <v>-1.2208705997535989</v>
      </c>
      <c r="E234">
        <v>11850270</v>
      </c>
      <c r="F234">
        <v>0.02</v>
      </c>
      <c r="G234">
        <v>3478.2930460594639</v>
      </c>
      <c r="H234">
        <v>6</v>
      </c>
      <c r="L234">
        <f t="shared" si="3"/>
        <v>8.6669635450967036E-2</v>
      </c>
    </row>
    <row r="235" spans="1:12" x14ac:dyDescent="0.2">
      <c r="A235" s="1">
        <v>233</v>
      </c>
      <c r="B235">
        <v>1420</v>
      </c>
      <c r="C235">
        <v>1782</v>
      </c>
      <c r="D235">
        <v>-1.2208800449105011</v>
      </c>
      <c r="E235">
        <v>11850270</v>
      </c>
      <c r="F235">
        <v>0.02</v>
      </c>
      <c r="G235">
        <v>3478.2930460594639</v>
      </c>
      <c r="H235">
        <v>6</v>
      </c>
      <c r="L235">
        <f t="shared" si="3"/>
        <v>8.6672995318635995E-2</v>
      </c>
    </row>
    <row r="236" spans="1:12" x14ac:dyDescent="0.2">
      <c r="A236" s="1">
        <v>234</v>
      </c>
      <c r="B236">
        <v>1243</v>
      </c>
      <c r="C236">
        <v>3453</v>
      </c>
      <c r="D236">
        <v>-1.2208539110729819</v>
      </c>
      <c r="E236">
        <v>11850270</v>
      </c>
      <c r="F236">
        <v>0.02</v>
      </c>
      <c r="G236">
        <v>3478.2930460594639</v>
      </c>
      <c r="H236">
        <v>6</v>
      </c>
      <c r="L236">
        <f t="shared" si="3"/>
        <v>8.6663698825544977E-2</v>
      </c>
    </row>
    <row r="237" spans="1:12" x14ac:dyDescent="0.2">
      <c r="A237" s="1">
        <v>235</v>
      </c>
      <c r="B237">
        <v>551</v>
      </c>
      <c r="C237">
        <v>4090</v>
      </c>
      <c r="D237">
        <v>-1.220863932161574</v>
      </c>
      <c r="E237">
        <v>11850270</v>
      </c>
      <c r="F237">
        <v>0.02</v>
      </c>
      <c r="G237">
        <v>3478.2930460594639</v>
      </c>
      <c r="H237">
        <v>6</v>
      </c>
      <c r="L237">
        <f t="shared" si="3"/>
        <v>8.6667263613745452E-2</v>
      </c>
    </row>
    <row r="238" spans="1:12" x14ac:dyDescent="0.2">
      <c r="A238" s="1">
        <v>236</v>
      </c>
      <c r="B238">
        <v>1425</v>
      </c>
      <c r="C238">
        <v>2195</v>
      </c>
      <c r="D238">
        <v>-1.2208376983577121</v>
      </c>
      <c r="E238">
        <v>11850270</v>
      </c>
      <c r="F238">
        <v>0.02</v>
      </c>
      <c r="G238">
        <v>3478.2930460594639</v>
      </c>
      <c r="H238">
        <v>6</v>
      </c>
      <c r="L238">
        <f t="shared" si="3"/>
        <v>8.6657931436451882E-2</v>
      </c>
    </row>
    <row r="239" spans="1:12" x14ac:dyDescent="0.2">
      <c r="A239" s="1">
        <v>237</v>
      </c>
      <c r="B239">
        <v>580</v>
      </c>
      <c r="C239">
        <v>1174</v>
      </c>
      <c r="D239">
        <v>-1.2208342971123081</v>
      </c>
      <c r="E239">
        <v>11850270</v>
      </c>
      <c r="F239">
        <v>0.02</v>
      </c>
      <c r="G239">
        <v>3478.2930460594639</v>
      </c>
      <c r="H239">
        <v>6</v>
      </c>
      <c r="L239">
        <f t="shared" si="3"/>
        <v>8.6656721493336433E-2</v>
      </c>
    </row>
    <row r="240" spans="1:12" x14ac:dyDescent="0.2">
      <c r="A240" s="1">
        <v>238</v>
      </c>
      <c r="B240">
        <v>1792</v>
      </c>
      <c r="C240">
        <v>289</v>
      </c>
      <c r="D240">
        <v>-1.2208275968176461</v>
      </c>
      <c r="E240">
        <v>11850270</v>
      </c>
      <c r="F240">
        <v>0.02</v>
      </c>
      <c r="G240">
        <v>3478.2930460594639</v>
      </c>
      <c r="H240">
        <v>6</v>
      </c>
      <c r="L240">
        <f t="shared" si="3"/>
        <v>8.6654337952022972E-2</v>
      </c>
    </row>
    <row r="241" spans="1:12" x14ac:dyDescent="0.2">
      <c r="A241" s="1">
        <v>239</v>
      </c>
      <c r="B241">
        <v>1425</v>
      </c>
      <c r="C241">
        <v>3499</v>
      </c>
      <c r="D241">
        <v>-1.220810068849872</v>
      </c>
      <c r="E241">
        <v>11850270</v>
      </c>
      <c r="F241">
        <v>0.02</v>
      </c>
      <c r="G241">
        <v>3478.2930460594639</v>
      </c>
      <c r="H241">
        <v>6</v>
      </c>
      <c r="L241">
        <f t="shared" si="3"/>
        <v>8.6648102547163E-2</v>
      </c>
    </row>
    <row r="242" spans="1:12" x14ac:dyDescent="0.2">
      <c r="A242" s="1">
        <v>240</v>
      </c>
      <c r="B242">
        <v>1804</v>
      </c>
      <c r="C242">
        <v>287</v>
      </c>
      <c r="D242">
        <v>-1.220808662995825</v>
      </c>
      <c r="E242">
        <v>11850270</v>
      </c>
      <c r="F242">
        <v>0.02</v>
      </c>
      <c r="G242">
        <v>3478.2930460594639</v>
      </c>
      <c r="H242">
        <v>6</v>
      </c>
      <c r="L242">
        <f t="shared" si="3"/>
        <v>8.6647602424316642E-2</v>
      </c>
    </row>
    <row r="243" spans="1:12" x14ac:dyDescent="0.2">
      <c r="A243" s="1">
        <v>241</v>
      </c>
      <c r="B243">
        <v>1298</v>
      </c>
      <c r="C243">
        <v>497</v>
      </c>
      <c r="D243">
        <v>-1.220798537560956</v>
      </c>
      <c r="E243">
        <v>11850270</v>
      </c>
      <c r="F243">
        <v>0.02</v>
      </c>
      <c r="G243">
        <v>3478.2930460594639</v>
      </c>
      <c r="H243">
        <v>6</v>
      </c>
      <c r="L243">
        <f t="shared" si="3"/>
        <v>8.664400035393488E-2</v>
      </c>
    </row>
    <row r="244" spans="1:12" x14ac:dyDescent="0.2">
      <c r="A244" s="1">
        <v>242</v>
      </c>
      <c r="B244">
        <v>1714</v>
      </c>
      <c r="C244">
        <v>319</v>
      </c>
      <c r="D244">
        <v>-1.2207854655793859</v>
      </c>
      <c r="E244">
        <v>11850270</v>
      </c>
      <c r="F244">
        <v>0.02</v>
      </c>
      <c r="G244">
        <v>3478.2930460594639</v>
      </c>
      <c r="H244">
        <v>6</v>
      </c>
      <c r="L244">
        <f t="shared" si="3"/>
        <v>8.6639350020826386E-2</v>
      </c>
    </row>
    <row r="245" spans="1:12" x14ac:dyDescent="0.2">
      <c r="A245" s="1">
        <v>243</v>
      </c>
      <c r="B245">
        <v>1447</v>
      </c>
      <c r="C245">
        <v>3468</v>
      </c>
      <c r="D245">
        <v>-1.2207798689408449</v>
      </c>
      <c r="E245">
        <v>11850270</v>
      </c>
      <c r="F245">
        <v>0.02</v>
      </c>
      <c r="G245">
        <v>3478.2930460594639</v>
      </c>
      <c r="H245">
        <v>6</v>
      </c>
      <c r="L245">
        <f t="shared" si="3"/>
        <v>8.6637359011860773E-2</v>
      </c>
    </row>
    <row r="246" spans="1:12" x14ac:dyDescent="0.2">
      <c r="A246" s="1">
        <v>244</v>
      </c>
      <c r="B246">
        <v>1463</v>
      </c>
      <c r="C246">
        <v>4026</v>
      </c>
      <c r="D246">
        <v>-1.22078489801866</v>
      </c>
      <c r="E246">
        <v>11850270</v>
      </c>
      <c r="F246">
        <v>0.02</v>
      </c>
      <c r="G246">
        <v>3478.2930460594639</v>
      </c>
      <c r="H246">
        <v>6</v>
      </c>
      <c r="L246">
        <f t="shared" si="3"/>
        <v>8.663914811102677E-2</v>
      </c>
    </row>
    <row r="247" spans="1:12" x14ac:dyDescent="0.2">
      <c r="A247" s="1">
        <v>245</v>
      </c>
      <c r="B247">
        <v>1248</v>
      </c>
      <c r="C247">
        <v>574</v>
      </c>
      <c r="D247">
        <v>-1.220755361628896</v>
      </c>
      <c r="E247">
        <v>11850270</v>
      </c>
      <c r="F247">
        <v>0.02</v>
      </c>
      <c r="G247">
        <v>3478.2930460594639</v>
      </c>
      <c r="H247">
        <v>6</v>
      </c>
      <c r="L247">
        <f t="shared" si="3"/>
        <v>8.6628640407097016E-2</v>
      </c>
    </row>
    <row r="248" spans="1:12" x14ac:dyDescent="0.2">
      <c r="A248" s="1">
        <v>246</v>
      </c>
      <c r="B248">
        <v>551</v>
      </c>
      <c r="C248">
        <v>4102</v>
      </c>
      <c r="D248">
        <v>-1.2207683362877011</v>
      </c>
      <c r="E248">
        <v>11850270</v>
      </c>
      <c r="F248">
        <v>0.02</v>
      </c>
      <c r="G248">
        <v>3478.2930460594639</v>
      </c>
      <c r="H248">
        <v>6</v>
      </c>
      <c r="L248">
        <f t="shared" si="3"/>
        <v>8.6633256231820333E-2</v>
      </c>
    </row>
    <row r="249" spans="1:12" x14ac:dyDescent="0.2">
      <c r="A249" s="1">
        <v>247</v>
      </c>
      <c r="B249">
        <v>1260</v>
      </c>
      <c r="C249">
        <v>3000</v>
      </c>
      <c r="D249">
        <v>-1.2207400108726001</v>
      </c>
      <c r="E249">
        <v>11850270</v>
      </c>
      <c r="F249">
        <v>0.02</v>
      </c>
      <c r="G249">
        <v>3478.2930460594639</v>
      </c>
      <c r="H249">
        <v>6</v>
      </c>
      <c r="L249">
        <f t="shared" si="3"/>
        <v>8.6623179205877865E-2</v>
      </c>
    </row>
    <row r="250" spans="1:12" x14ac:dyDescent="0.2">
      <c r="A250" s="1">
        <v>248</v>
      </c>
      <c r="B250">
        <v>2099</v>
      </c>
      <c r="C250">
        <v>1428</v>
      </c>
      <c r="D250">
        <v>-1.2207456087333419</v>
      </c>
      <c r="E250">
        <v>11850270</v>
      </c>
      <c r="F250">
        <v>0.02</v>
      </c>
      <c r="G250">
        <v>3478.2930460594639</v>
      </c>
      <c r="H250">
        <v>6</v>
      </c>
      <c r="L250">
        <f t="shared" si="3"/>
        <v>8.6625170714663441E-2</v>
      </c>
    </row>
    <row r="251" spans="1:12" x14ac:dyDescent="0.2">
      <c r="A251" s="1">
        <v>249</v>
      </c>
      <c r="B251">
        <v>2078</v>
      </c>
      <c r="C251">
        <v>1426</v>
      </c>
      <c r="D251">
        <v>-1.220738820076622</v>
      </c>
      <c r="E251">
        <v>11850270</v>
      </c>
      <c r="F251">
        <v>0.02</v>
      </c>
      <c r="G251">
        <v>3478.2930460594639</v>
      </c>
      <c r="H251">
        <v>6</v>
      </c>
      <c r="L251">
        <f t="shared" si="3"/>
        <v>8.6622755564176965E-2</v>
      </c>
    </row>
    <row r="252" spans="1:12" x14ac:dyDescent="0.2">
      <c r="A252" s="1">
        <v>250</v>
      </c>
      <c r="B252">
        <v>895</v>
      </c>
      <c r="C252">
        <v>3379</v>
      </c>
      <c r="D252">
        <v>-1.2207315219577379</v>
      </c>
      <c r="E252">
        <v>11850270</v>
      </c>
      <c r="F252">
        <v>0.02</v>
      </c>
      <c r="G252">
        <v>3478.2930460594639</v>
      </c>
      <c r="H252">
        <v>6</v>
      </c>
      <c r="L252">
        <f t="shared" si="3"/>
        <v>8.6620159151101536E-2</v>
      </c>
    </row>
    <row r="253" spans="1:12" x14ac:dyDescent="0.2">
      <c r="A253" s="1">
        <v>251</v>
      </c>
      <c r="B253">
        <v>1867</v>
      </c>
      <c r="C253">
        <v>835</v>
      </c>
      <c r="D253">
        <v>-1.2207184289945341</v>
      </c>
      <c r="E253">
        <v>11850270</v>
      </c>
      <c r="F253">
        <v>0.02</v>
      </c>
      <c r="G253">
        <v>3478.2930460594639</v>
      </c>
      <c r="H253">
        <v>6</v>
      </c>
      <c r="L253">
        <f t="shared" si="3"/>
        <v>8.6615501098071188E-2</v>
      </c>
    </row>
    <row r="254" spans="1:12" x14ac:dyDescent="0.2">
      <c r="A254" s="1">
        <v>252</v>
      </c>
      <c r="B254">
        <v>1286</v>
      </c>
      <c r="C254">
        <v>502</v>
      </c>
      <c r="D254">
        <v>-1.220709993184482</v>
      </c>
      <c r="E254">
        <v>11850270</v>
      </c>
      <c r="F254">
        <v>0.02</v>
      </c>
      <c r="G254">
        <v>3478.2930460594639</v>
      </c>
      <c r="H254">
        <v>6</v>
      </c>
      <c r="L254">
        <f t="shared" si="3"/>
        <v>8.6612499883108068E-2</v>
      </c>
    </row>
    <row r="255" spans="1:12" x14ac:dyDescent="0.2">
      <c r="A255" s="1">
        <v>253</v>
      </c>
      <c r="B255">
        <v>1447</v>
      </c>
      <c r="C255">
        <v>3481</v>
      </c>
      <c r="D255">
        <v>-1.2206972816573509</v>
      </c>
      <c r="E255">
        <v>11850270</v>
      </c>
      <c r="F255">
        <v>0.02</v>
      </c>
      <c r="G255">
        <v>3478.2930460594639</v>
      </c>
      <c r="H255">
        <v>6</v>
      </c>
      <c r="L255">
        <f t="shared" si="3"/>
        <v>8.6607977453649829E-2</v>
      </c>
    </row>
    <row r="256" spans="1:12" x14ac:dyDescent="0.2">
      <c r="A256" s="1">
        <v>254</v>
      </c>
      <c r="B256">
        <v>1425</v>
      </c>
      <c r="C256">
        <v>3423</v>
      </c>
      <c r="D256">
        <v>-1.2206922069265571</v>
      </c>
      <c r="E256">
        <v>11850270</v>
      </c>
      <c r="F256">
        <v>0.02</v>
      </c>
      <c r="G256">
        <v>3478.2930460594639</v>
      </c>
      <c r="H256">
        <v>6</v>
      </c>
      <c r="L256">
        <f t="shared" si="3"/>
        <v>8.660617198378015E-2</v>
      </c>
    </row>
    <row r="257" spans="1:12" x14ac:dyDescent="0.2">
      <c r="A257" s="1">
        <v>255</v>
      </c>
      <c r="B257">
        <v>1447</v>
      </c>
      <c r="C257">
        <v>3488</v>
      </c>
      <c r="D257">
        <v>-1.2206840590142249</v>
      </c>
      <c r="E257">
        <v>11850270</v>
      </c>
      <c r="F257">
        <v>0.02</v>
      </c>
      <c r="G257">
        <v>3478.2930460594639</v>
      </c>
      <c r="H257">
        <v>6</v>
      </c>
      <c r="L257">
        <f t="shared" si="3"/>
        <v>8.6603273132493455E-2</v>
      </c>
    </row>
    <row r="258" spans="1:12" x14ac:dyDescent="0.2">
      <c r="A258" s="1">
        <v>256</v>
      </c>
      <c r="B258">
        <v>568</v>
      </c>
      <c r="C258">
        <v>1174</v>
      </c>
      <c r="D258">
        <v>-1.2206755838436469</v>
      </c>
      <c r="E258">
        <v>11850270</v>
      </c>
      <c r="F258">
        <v>0.02</v>
      </c>
      <c r="G258">
        <v>3478.2930460594639</v>
      </c>
      <c r="H258">
        <v>6</v>
      </c>
      <c r="L258">
        <f t="shared" si="3"/>
        <v>8.6600257829257829E-2</v>
      </c>
    </row>
    <row r="259" spans="1:12" x14ac:dyDescent="0.2">
      <c r="A259" s="1">
        <v>257</v>
      </c>
      <c r="B259">
        <v>1447</v>
      </c>
      <c r="C259">
        <v>3495</v>
      </c>
      <c r="D259">
        <v>-1.220668869003056</v>
      </c>
      <c r="E259">
        <v>11850270</v>
      </c>
      <c r="F259">
        <v>0.02</v>
      </c>
      <c r="G259">
        <v>3478.2930460594639</v>
      </c>
      <c r="H259">
        <v>6</v>
      </c>
      <c r="L259">
        <f t="shared" ref="L259:L322" si="4">LOG(-D259)</f>
        <v>8.6597868802824385E-2</v>
      </c>
    </row>
    <row r="260" spans="1:12" x14ac:dyDescent="0.2">
      <c r="A260" s="1">
        <v>258</v>
      </c>
      <c r="B260">
        <v>1411</v>
      </c>
      <c r="C260">
        <v>2974</v>
      </c>
      <c r="D260">
        <v>-1.2206689244460309</v>
      </c>
      <c r="E260">
        <v>11850270</v>
      </c>
      <c r="F260">
        <v>0.02</v>
      </c>
      <c r="G260">
        <v>3478.2930460594639</v>
      </c>
      <c r="H260">
        <v>6</v>
      </c>
      <c r="L260">
        <f t="shared" si="4"/>
        <v>8.6597888528548633E-2</v>
      </c>
    </row>
    <row r="261" spans="1:12" x14ac:dyDescent="0.2">
      <c r="A261" s="1">
        <v>259</v>
      </c>
      <c r="B261">
        <v>2255</v>
      </c>
      <c r="C261">
        <v>3290</v>
      </c>
      <c r="D261">
        <v>-1.2206646666743199</v>
      </c>
      <c r="E261">
        <v>11850270</v>
      </c>
      <c r="F261">
        <v>0.02</v>
      </c>
      <c r="G261">
        <v>3478.2930460594639</v>
      </c>
      <c r="H261">
        <v>6</v>
      </c>
      <c r="L261">
        <f t="shared" si="4"/>
        <v>8.6596373678823862E-2</v>
      </c>
    </row>
    <row r="262" spans="1:12" x14ac:dyDescent="0.2">
      <c r="A262" s="1">
        <v>260</v>
      </c>
      <c r="B262">
        <v>2139</v>
      </c>
      <c r="C262">
        <v>3061</v>
      </c>
      <c r="D262">
        <v>-1.2206414475569081</v>
      </c>
      <c r="E262">
        <v>11850270</v>
      </c>
      <c r="F262">
        <v>0.02</v>
      </c>
      <c r="G262">
        <v>3478.2930460594639</v>
      </c>
      <c r="H262">
        <v>6</v>
      </c>
      <c r="L262">
        <f t="shared" si="4"/>
        <v>8.6588112580792631E-2</v>
      </c>
    </row>
    <row r="263" spans="1:12" x14ac:dyDescent="0.2">
      <c r="A263" s="1">
        <v>261</v>
      </c>
      <c r="B263">
        <v>2273</v>
      </c>
      <c r="C263">
        <v>3849</v>
      </c>
      <c r="D263">
        <v>-1.220645997866153</v>
      </c>
      <c r="E263">
        <v>11850270</v>
      </c>
      <c r="F263">
        <v>0.02</v>
      </c>
      <c r="G263">
        <v>3478.2930460594639</v>
      </c>
      <c r="H263">
        <v>6</v>
      </c>
      <c r="L263">
        <f t="shared" si="4"/>
        <v>8.6589731541476478E-2</v>
      </c>
    </row>
    <row r="264" spans="1:12" x14ac:dyDescent="0.2">
      <c r="A264" s="1">
        <v>262</v>
      </c>
      <c r="B264">
        <v>2212</v>
      </c>
      <c r="C264">
        <v>3249</v>
      </c>
      <c r="D264">
        <v>-1.2206323709108631</v>
      </c>
      <c r="E264">
        <v>11850270</v>
      </c>
      <c r="F264">
        <v>0.02</v>
      </c>
      <c r="G264">
        <v>3478.2930460594639</v>
      </c>
      <c r="H264">
        <v>6</v>
      </c>
      <c r="L264">
        <f t="shared" si="4"/>
        <v>8.6584883170587421E-2</v>
      </c>
    </row>
    <row r="265" spans="1:12" x14ac:dyDescent="0.2">
      <c r="A265" s="1">
        <v>263</v>
      </c>
      <c r="B265">
        <v>1862</v>
      </c>
      <c r="C265">
        <v>831</v>
      </c>
      <c r="D265">
        <v>-1.2206312260760259</v>
      </c>
      <c r="E265">
        <v>11850270</v>
      </c>
      <c r="F265">
        <v>0.02</v>
      </c>
      <c r="G265">
        <v>3478.2930460594639</v>
      </c>
      <c r="H265">
        <v>6</v>
      </c>
      <c r="L265">
        <f t="shared" si="4"/>
        <v>8.658447584427241E-2</v>
      </c>
    </row>
    <row r="266" spans="1:12" x14ac:dyDescent="0.2">
      <c r="A266" s="1">
        <v>264</v>
      </c>
      <c r="B266">
        <v>699</v>
      </c>
      <c r="C266">
        <v>2267</v>
      </c>
      <c r="D266">
        <v>-1.2206276986563189</v>
      </c>
      <c r="E266">
        <v>11850270</v>
      </c>
      <c r="F266">
        <v>0.02</v>
      </c>
      <c r="G266">
        <v>3478.2930460594639</v>
      </c>
      <c r="H266">
        <v>6</v>
      </c>
      <c r="L266">
        <f t="shared" si="4"/>
        <v>8.6583220804179295E-2</v>
      </c>
    </row>
    <row r="267" spans="1:12" x14ac:dyDescent="0.2">
      <c r="A267" s="1">
        <v>265</v>
      </c>
      <c r="B267">
        <v>1463</v>
      </c>
      <c r="C267">
        <v>4038</v>
      </c>
      <c r="D267">
        <v>-1.2206272660936539</v>
      </c>
      <c r="E267">
        <v>11850270</v>
      </c>
      <c r="F267">
        <v>0.02</v>
      </c>
      <c r="G267">
        <v>3478.2930460594639</v>
      </c>
      <c r="H267">
        <v>6</v>
      </c>
      <c r="L267">
        <f t="shared" si="4"/>
        <v>8.6583066900075695E-2</v>
      </c>
    </row>
    <row r="268" spans="1:12" x14ac:dyDescent="0.2">
      <c r="A268" s="1">
        <v>266</v>
      </c>
      <c r="B268">
        <v>627</v>
      </c>
      <c r="C268">
        <v>294</v>
      </c>
      <c r="D268">
        <v>-1.22059807987748</v>
      </c>
      <c r="E268">
        <v>11850270</v>
      </c>
      <c r="F268">
        <v>0.02</v>
      </c>
      <c r="G268">
        <v>3478.2930460594639</v>
      </c>
      <c r="H268">
        <v>6</v>
      </c>
      <c r="L268">
        <f t="shared" si="4"/>
        <v>8.657268243257582E-2</v>
      </c>
    </row>
    <row r="269" spans="1:12" x14ac:dyDescent="0.2">
      <c r="A269" s="1">
        <v>267</v>
      </c>
      <c r="B269">
        <v>209</v>
      </c>
      <c r="C269">
        <v>850</v>
      </c>
      <c r="D269">
        <v>-1.2206054861197271</v>
      </c>
      <c r="E269">
        <v>11850270</v>
      </c>
      <c r="F269">
        <v>0.02</v>
      </c>
      <c r="G269">
        <v>3478.2930460594639</v>
      </c>
      <c r="H269">
        <v>6</v>
      </c>
      <c r="L269">
        <f t="shared" si="4"/>
        <v>8.6575317600068077E-2</v>
      </c>
    </row>
    <row r="270" spans="1:12" x14ac:dyDescent="0.2">
      <c r="A270" s="1">
        <v>268</v>
      </c>
      <c r="B270">
        <v>1266</v>
      </c>
      <c r="C270">
        <v>2983</v>
      </c>
      <c r="D270">
        <v>-1.220580673683362</v>
      </c>
      <c r="E270">
        <v>11850270</v>
      </c>
      <c r="F270">
        <v>0.02</v>
      </c>
      <c r="G270">
        <v>3478.2930460594639</v>
      </c>
      <c r="H270">
        <v>6</v>
      </c>
      <c r="L270">
        <f t="shared" si="4"/>
        <v>8.6566489183478021E-2</v>
      </c>
    </row>
    <row r="271" spans="1:12" x14ac:dyDescent="0.2">
      <c r="A271" s="1">
        <v>269</v>
      </c>
      <c r="B271">
        <v>1668</v>
      </c>
      <c r="C271">
        <v>3427</v>
      </c>
      <c r="D271">
        <v>-1.2205692309707989</v>
      </c>
      <c r="E271">
        <v>11850270</v>
      </c>
      <c r="F271">
        <v>0.02</v>
      </c>
      <c r="G271">
        <v>3478.2930460594639</v>
      </c>
      <c r="H271">
        <v>6</v>
      </c>
      <c r="L271">
        <f t="shared" si="4"/>
        <v>8.6562417735907601E-2</v>
      </c>
    </row>
    <row r="272" spans="1:12" x14ac:dyDescent="0.2">
      <c r="A272" s="1">
        <v>270</v>
      </c>
      <c r="B272">
        <v>1024</v>
      </c>
      <c r="C272">
        <v>241</v>
      </c>
      <c r="D272">
        <v>-1.220554865438721</v>
      </c>
      <c r="E272">
        <v>11850270</v>
      </c>
      <c r="F272">
        <v>0.02</v>
      </c>
      <c r="G272">
        <v>3478.2930460594639</v>
      </c>
      <c r="H272">
        <v>6</v>
      </c>
      <c r="L272">
        <f t="shared" si="4"/>
        <v>8.6557306261795919E-2</v>
      </c>
    </row>
    <row r="273" spans="1:12" x14ac:dyDescent="0.2">
      <c r="A273" s="1">
        <v>271</v>
      </c>
      <c r="B273">
        <v>2200</v>
      </c>
      <c r="C273">
        <v>3536</v>
      </c>
      <c r="D273">
        <v>-1.2205440898268629</v>
      </c>
      <c r="E273">
        <v>11850270</v>
      </c>
      <c r="F273">
        <v>0.02</v>
      </c>
      <c r="G273">
        <v>3478.2930460594639</v>
      </c>
      <c r="H273">
        <v>6</v>
      </c>
      <c r="L273">
        <f t="shared" si="4"/>
        <v>8.6553472096237774E-2</v>
      </c>
    </row>
    <row r="274" spans="1:12" x14ac:dyDescent="0.2">
      <c r="A274" s="1">
        <v>272</v>
      </c>
      <c r="B274">
        <v>705</v>
      </c>
      <c r="C274">
        <v>2269</v>
      </c>
      <c r="D274">
        <v>-1.220556502996732</v>
      </c>
      <c r="E274">
        <v>11850270</v>
      </c>
      <c r="F274">
        <v>0.02</v>
      </c>
      <c r="G274">
        <v>3478.2930460594639</v>
      </c>
      <c r="H274">
        <v>6</v>
      </c>
      <c r="L274">
        <f t="shared" si="4"/>
        <v>8.6557888932801558E-2</v>
      </c>
    </row>
    <row r="275" spans="1:12" x14ac:dyDescent="0.2">
      <c r="A275" s="1">
        <v>273</v>
      </c>
      <c r="B275">
        <v>2224</v>
      </c>
      <c r="C275">
        <v>3253</v>
      </c>
      <c r="D275">
        <v>-1.2205376720276959</v>
      </c>
      <c r="E275">
        <v>11850270</v>
      </c>
      <c r="F275">
        <v>0.02</v>
      </c>
      <c r="G275">
        <v>3478.2930460594639</v>
      </c>
      <c r="H275">
        <v>6</v>
      </c>
      <c r="L275">
        <f t="shared" si="4"/>
        <v>8.6551188506390223E-2</v>
      </c>
    </row>
    <row r="276" spans="1:12" x14ac:dyDescent="0.2">
      <c r="A276" s="1">
        <v>274</v>
      </c>
      <c r="B276">
        <v>206</v>
      </c>
      <c r="C276">
        <v>838</v>
      </c>
      <c r="D276">
        <v>-1.220544841309767</v>
      </c>
      <c r="E276">
        <v>11850270</v>
      </c>
      <c r="F276">
        <v>0.02</v>
      </c>
      <c r="G276">
        <v>3478.2930460594639</v>
      </c>
      <c r="H276">
        <v>6</v>
      </c>
      <c r="L276">
        <f t="shared" si="4"/>
        <v>8.6553739489100306E-2</v>
      </c>
    </row>
    <row r="277" spans="1:12" x14ac:dyDescent="0.2">
      <c r="A277" s="1">
        <v>275</v>
      </c>
      <c r="B277">
        <v>869</v>
      </c>
      <c r="C277">
        <v>2882</v>
      </c>
      <c r="D277">
        <v>-1.220511742117484</v>
      </c>
      <c r="E277">
        <v>11850270</v>
      </c>
      <c r="F277">
        <v>0.02</v>
      </c>
      <c r="G277">
        <v>3478.2930460594639</v>
      </c>
      <c r="H277">
        <v>6</v>
      </c>
      <c r="L277">
        <f t="shared" si="4"/>
        <v>8.6541961968937584E-2</v>
      </c>
    </row>
    <row r="278" spans="1:12" x14ac:dyDescent="0.2">
      <c r="A278" s="1">
        <v>276</v>
      </c>
      <c r="B278">
        <v>888</v>
      </c>
      <c r="C278">
        <v>3374</v>
      </c>
      <c r="D278">
        <v>-1.220517735545712</v>
      </c>
      <c r="E278">
        <v>11850270</v>
      </c>
      <c r="F278">
        <v>0.02</v>
      </c>
      <c r="G278">
        <v>3478.2930460594639</v>
      </c>
      <c r="H278">
        <v>6</v>
      </c>
      <c r="L278">
        <f t="shared" si="4"/>
        <v>8.6544094604230098E-2</v>
      </c>
    </row>
    <row r="279" spans="1:12" x14ac:dyDescent="0.2">
      <c r="A279" s="1">
        <v>277</v>
      </c>
      <c r="B279">
        <v>2391</v>
      </c>
      <c r="C279">
        <v>1089</v>
      </c>
      <c r="D279">
        <v>-1.220506262784919</v>
      </c>
      <c r="E279">
        <v>11850270</v>
      </c>
      <c r="F279">
        <v>0.02</v>
      </c>
      <c r="G279">
        <v>3478.2930460594639</v>
      </c>
      <c r="H279">
        <v>6</v>
      </c>
      <c r="L279">
        <f t="shared" si="4"/>
        <v>8.6540012254603046E-2</v>
      </c>
    </row>
    <row r="280" spans="1:12" x14ac:dyDescent="0.2">
      <c r="A280" s="1">
        <v>278</v>
      </c>
      <c r="B280">
        <v>1371</v>
      </c>
      <c r="C280">
        <v>4328</v>
      </c>
      <c r="D280">
        <v>-1.2205062597875549</v>
      </c>
      <c r="E280">
        <v>11850270</v>
      </c>
      <c r="F280">
        <v>0.02</v>
      </c>
      <c r="G280">
        <v>3478.2930460594639</v>
      </c>
      <c r="H280">
        <v>6</v>
      </c>
      <c r="L280">
        <f t="shared" si="4"/>
        <v>8.6540011188046703E-2</v>
      </c>
    </row>
    <row r="281" spans="1:12" x14ac:dyDescent="0.2">
      <c r="A281" s="1">
        <v>279</v>
      </c>
      <c r="B281">
        <v>1597</v>
      </c>
      <c r="C281">
        <v>459</v>
      </c>
      <c r="D281">
        <v>-1.2204991099478311</v>
      </c>
      <c r="E281">
        <v>11850270</v>
      </c>
      <c r="F281">
        <v>0.02</v>
      </c>
      <c r="G281">
        <v>3478.2930460594639</v>
      </c>
      <c r="H281">
        <v>6</v>
      </c>
      <c r="L281">
        <f t="shared" si="4"/>
        <v>8.6537467042935787E-2</v>
      </c>
    </row>
    <row r="282" spans="1:12" x14ac:dyDescent="0.2">
      <c r="A282" s="1">
        <v>280</v>
      </c>
      <c r="B282">
        <v>646</v>
      </c>
      <c r="C282">
        <v>3352</v>
      </c>
      <c r="D282">
        <v>-1.2204850730976771</v>
      </c>
      <c r="E282">
        <v>11850270</v>
      </c>
      <c r="F282">
        <v>0.02</v>
      </c>
      <c r="G282">
        <v>3478.2930460594639</v>
      </c>
      <c r="H282">
        <v>6</v>
      </c>
      <c r="L282">
        <f t="shared" si="4"/>
        <v>8.6532472232557583E-2</v>
      </c>
    </row>
    <row r="283" spans="1:12" x14ac:dyDescent="0.2">
      <c r="A283" s="1">
        <v>281</v>
      </c>
      <c r="B283">
        <v>1604</v>
      </c>
      <c r="C283">
        <v>464</v>
      </c>
      <c r="D283">
        <v>-1.2204835915658729</v>
      </c>
      <c r="E283">
        <v>11850270</v>
      </c>
      <c r="F283">
        <v>0.02</v>
      </c>
      <c r="G283">
        <v>3478.2930460594639</v>
      </c>
      <c r="H283">
        <v>6</v>
      </c>
      <c r="L283">
        <f t="shared" si="4"/>
        <v>8.6531945047512882E-2</v>
      </c>
    </row>
    <row r="284" spans="1:12" x14ac:dyDescent="0.2">
      <c r="A284" s="1">
        <v>282</v>
      </c>
      <c r="B284">
        <v>1779</v>
      </c>
      <c r="C284">
        <v>573</v>
      </c>
      <c r="D284">
        <v>-1.220483214184142</v>
      </c>
      <c r="E284">
        <v>11850270</v>
      </c>
      <c r="F284">
        <v>0.02</v>
      </c>
      <c r="G284">
        <v>3478.2930460594639</v>
      </c>
      <c r="H284">
        <v>6</v>
      </c>
      <c r="L284">
        <f t="shared" si="4"/>
        <v>8.6531810760718864E-2</v>
      </c>
    </row>
    <row r="285" spans="1:12" x14ac:dyDescent="0.2">
      <c r="A285" s="1">
        <v>283</v>
      </c>
      <c r="B285">
        <v>988</v>
      </c>
      <c r="C285">
        <v>183</v>
      </c>
      <c r="D285">
        <v>-1.220454886334277</v>
      </c>
      <c r="E285">
        <v>11850270</v>
      </c>
      <c r="F285">
        <v>0.02</v>
      </c>
      <c r="G285">
        <v>3478.2930460594639</v>
      </c>
      <c r="H285">
        <v>6</v>
      </c>
      <c r="L285">
        <f t="shared" si="4"/>
        <v>8.6521730514211609E-2</v>
      </c>
    </row>
    <row r="286" spans="1:12" x14ac:dyDescent="0.2">
      <c r="A286" s="1">
        <v>284</v>
      </c>
      <c r="B286">
        <v>911</v>
      </c>
      <c r="C286">
        <v>1605</v>
      </c>
      <c r="D286">
        <v>-1.2204451935269029</v>
      </c>
      <c r="E286">
        <v>11850270</v>
      </c>
      <c r="F286">
        <v>0.02</v>
      </c>
      <c r="G286">
        <v>3478.2930460594639</v>
      </c>
      <c r="H286">
        <v>6</v>
      </c>
      <c r="L286">
        <f t="shared" si="4"/>
        <v>8.6518281349871398E-2</v>
      </c>
    </row>
    <row r="287" spans="1:12" x14ac:dyDescent="0.2">
      <c r="A287" s="1">
        <v>285</v>
      </c>
      <c r="B287">
        <v>1856</v>
      </c>
      <c r="C287">
        <v>3032</v>
      </c>
      <c r="D287">
        <v>-1.220433821542112</v>
      </c>
      <c r="E287">
        <v>11850270</v>
      </c>
      <c r="F287">
        <v>0.02</v>
      </c>
      <c r="G287">
        <v>3478.2930460594639</v>
      </c>
      <c r="H287">
        <v>6</v>
      </c>
      <c r="L287">
        <f t="shared" si="4"/>
        <v>8.6514234618990812E-2</v>
      </c>
    </row>
    <row r="288" spans="1:12" x14ac:dyDescent="0.2">
      <c r="A288" s="1">
        <v>286</v>
      </c>
      <c r="B288">
        <v>1141</v>
      </c>
      <c r="C288">
        <v>3479</v>
      </c>
      <c r="D288">
        <v>-1.220421525133883</v>
      </c>
      <c r="E288">
        <v>11850270</v>
      </c>
      <c r="F288">
        <v>0.02</v>
      </c>
      <c r="G288">
        <v>3478.2930460594639</v>
      </c>
      <c r="H288">
        <v>6</v>
      </c>
      <c r="L288">
        <f t="shared" si="4"/>
        <v>8.6509858888779365E-2</v>
      </c>
    </row>
    <row r="289" spans="1:12" x14ac:dyDescent="0.2">
      <c r="A289" s="1">
        <v>287</v>
      </c>
      <c r="B289">
        <v>2094</v>
      </c>
      <c r="C289">
        <v>1435</v>
      </c>
      <c r="D289">
        <v>-1.2204386024091389</v>
      </c>
      <c r="E289">
        <v>11850270</v>
      </c>
      <c r="F289">
        <v>0.02</v>
      </c>
      <c r="G289">
        <v>3478.2930460594639</v>
      </c>
      <c r="H289">
        <v>6</v>
      </c>
      <c r="L289">
        <f t="shared" si="4"/>
        <v>8.6515935899359367E-2</v>
      </c>
    </row>
    <row r="290" spans="1:12" x14ac:dyDescent="0.2">
      <c r="A290" s="1">
        <v>288</v>
      </c>
      <c r="B290">
        <v>1869</v>
      </c>
      <c r="C290">
        <v>823</v>
      </c>
      <c r="D290">
        <v>-1.2204176634683499</v>
      </c>
      <c r="E290">
        <v>11850270</v>
      </c>
      <c r="F290">
        <v>0.02</v>
      </c>
      <c r="G290">
        <v>3478.2930460594639</v>
      </c>
      <c r="H290">
        <v>6</v>
      </c>
      <c r="L290">
        <f t="shared" si="4"/>
        <v>8.6508484689250098E-2</v>
      </c>
    </row>
    <row r="291" spans="1:12" x14ac:dyDescent="0.2">
      <c r="A291" s="1">
        <v>289</v>
      </c>
      <c r="B291">
        <v>1969</v>
      </c>
      <c r="C291">
        <v>2161</v>
      </c>
      <c r="D291">
        <v>-1.220397687552659</v>
      </c>
      <c r="E291">
        <v>11850270</v>
      </c>
      <c r="F291">
        <v>0.02</v>
      </c>
      <c r="G291">
        <v>3478.2930460594639</v>
      </c>
      <c r="H291">
        <v>6</v>
      </c>
      <c r="L291">
        <f t="shared" si="4"/>
        <v>8.6501376056512189E-2</v>
      </c>
    </row>
    <row r="292" spans="1:12" x14ac:dyDescent="0.2">
      <c r="A292" s="1">
        <v>290</v>
      </c>
      <c r="B292">
        <v>2406</v>
      </c>
      <c r="C292">
        <v>558</v>
      </c>
      <c r="D292">
        <v>-1.22038483447432</v>
      </c>
      <c r="E292">
        <v>11850270</v>
      </c>
      <c r="F292">
        <v>0.02</v>
      </c>
      <c r="G292">
        <v>3478.2930460594639</v>
      </c>
      <c r="H292">
        <v>6</v>
      </c>
      <c r="L292">
        <f t="shared" si="4"/>
        <v>8.6496802096359848E-2</v>
      </c>
    </row>
    <row r="293" spans="1:12" x14ac:dyDescent="0.2">
      <c r="A293" s="1">
        <v>291</v>
      </c>
      <c r="B293">
        <v>1323</v>
      </c>
      <c r="C293">
        <v>1728</v>
      </c>
      <c r="D293">
        <v>-1.2203702669115339</v>
      </c>
      <c r="E293">
        <v>11850270</v>
      </c>
      <c r="F293">
        <v>0.02</v>
      </c>
      <c r="G293">
        <v>3478.2930460594639</v>
      </c>
      <c r="H293">
        <v>6</v>
      </c>
      <c r="L293">
        <f t="shared" si="4"/>
        <v>8.649161795303531E-2</v>
      </c>
    </row>
    <row r="294" spans="1:12" x14ac:dyDescent="0.2">
      <c r="A294" s="1">
        <v>292</v>
      </c>
      <c r="B294">
        <v>366</v>
      </c>
      <c r="C294">
        <v>2432</v>
      </c>
      <c r="D294">
        <v>-1.2203717923595969</v>
      </c>
      <c r="E294">
        <v>11850270</v>
      </c>
      <c r="F294">
        <v>0.02</v>
      </c>
      <c r="G294">
        <v>3478.2930460594639</v>
      </c>
      <c r="H294">
        <v>6</v>
      </c>
      <c r="L294">
        <f t="shared" si="4"/>
        <v>8.6492160815541952E-2</v>
      </c>
    </row>
    <row r="295" spans="1:12" x14ac:dyDescent="0.2">
      <c r="A295" s="1">
        <v>293</v>
      </c>
      <c r="B295">
        <v>634</v>
      </c>
      <c r="C295">
        <v>3355</v>
      </c>
      <c r="D295">
        <v>-1.2203608775418719</v>
      </c>
      <c r="E295">
        <v>11850270</v>
      </c>
      <c r="F295">
        <v>0.02</v>
      </c>
      <c r="G295">
        <v>3478.2930460594639</v>
      </c>
      <c r="H295">
        <v>6</v>
      </c>
      <c r="L295">
        <f t="shared" si="4"/>
        <v>8.6488276535081898E-2</v>
      </c>
    </row>
    <row r="296" spans="1:12" x14ac:dyDescent="0.2">
      <c r="A296" s="1">
        <v>294</v>
      </c>
      <c r="B296">
        <v>322</v>
      </c>
      <c r="C296">
        <v>2791</v>
      </c>
      <c r="D296">
        <v>-1.2203453004665159</v>
      </c>
      <c r="E296">
        <v>11850270</v>
      </c>
      <c r="F296">
        <v>0.02</v>
      </c>
      <c r="G296">
        <v>3478.2930460594639</v>
      </c>
      <c r="H296">
        <v>6</v>
      </c>
      <c r="L296">
        <f t="shared" si="4"/>
        <v>8.6482733026459369E-2</v>
      </c>
    </row>
    <row r="297" spans="1:12" x14ac:dyDescent="0.2">
      <c r="A297" s="1">
        <v>295</v>
      </c>
      <c r="B297">
        <v>1012</v>
      </c>
      <c r="C297">
        <v>2114</v>
      </c>
      <c r="D297">
        <v>-1.2203339110007929</v>
      </c>
      <c r="E297">
        <v>11850270</v>
      </c>
      <c r="F297">
        <v>0.02</v>
      </c>
      <c r="G297">
        <v>3478.2930460594639</v>
      </c>
      <c r="H297">
        <v>6</v>
      </c>
      <c r="L297">
        <f t="shared" si="4"/>
        <v>8.6478679743183046E-2</v>
      </c>
    </row>
    <row r="298" spans="1:12" x14ac:dyDescent="0.2">
      <c r="A298" s="1">
        <v>296</v>
      </c>
      <c r="B298">
        <v>1598</v>
      </c>
      <c r="C298">
        <v>133</v>
      </c>
      <c r="D298">
        <v>-1.2203203550481729</v>
      </c>
      <c r="E298">
        <v>11850270</v>
      </c>
      <c r="F298">
        <v>0.02</v>
      </c>
      <c r="G298">
        <v>3478.2930460594639</v>
      </c>
      <c r="H298">
        <v>6</v>
      </c>
      <c r="L298">
        <f t="shared" si="4"/>
        <v>8.6473855401200853E-2</v>
      </c>
    </row>
    <row r="299" spans="1:12" x14ac:dyDescent="0.2">
      <c r="A299" s="1">
        <v>297</v>
      </c>
      <c r="B299">
        <v>960</v>
      </c>
      <c r="C299">
        <v>1653</v>
      </c>
      <c r="D299">
        <v>-1.220323813418094</v>
      </c>
      <c r="E299">
        <v>11850270</v>
      </c>
      <c r="F299">
        <v>0.02</v>
      </c>
      <c r="G299">
        <v>3478.2930460594639</v>
      </c>
      <c r="H299">
        <v>6</v>
      </c>
      <c r="L299">
        <f t="shared" si="4"/>
        <v>8.6475086183625038E-2</v>
      </c>
    </row>
    <row r="300" spans="1:12" x14ac:dyDescent="0.2">
      <c r="A300" s="1">
        <v>298</v>
      </c>
      <c r="B300">
        <v>895</v>
      </c>
      <c r="C300">
        <v>3367</v>
      </c>
      <c r="D300">
        <v>-1.220319909140247</v>
      </c>
      <c r="E300">
        <v>11850270</v>
      </c>
      <c r="F300">
        <v>0.02</v>
      </c>
      <c r="G300">
        <v>3478.2930460594639</v>
      </c>
      <c r="H300">
        <v>6</v>
      </c>
      <c r="L300">
        <f t="shared" si="4"/>
        <v>8.6473696708947431E-2</v>
      </c>
    </row>
    <row r="301" spans="1:12" x14ac:dyDescent="0.2">
      <c r="A301" s="1">
        <v>299</v>
      </c>
      <c r="B301">
        <v>671</v>
      </c>
      <c r="C301">
        <v>1943</v>
      </c>
      <c r="D301">
        <v>-1.2203179560993651</v>
      </c>
      <c r="E301">
        <v>11850270</v>
      </c>
      <c r="F301">
        <v>0.02</v>
      </c>
      <c r="G301">
        <v>3478.2930460594639</v>
      </c>
      <c r="H301">
        <v>6</v>
      </c>
      <c r="L301">
        <f t="shared" si="4"/>
        <v>8.6473001648946904E-2</v>
      </c>
    </row>
    <row r="302" spans="1:12" x14ac:dyDescent="0.2">
      <c r="A302" s="1">
        <v>300</v>
      </c>
      <c r="B302">
        <v>2386</v>
      </c>
      <c r="C302">
        <v>1085</v>
      </c>
      <c r="D302">
        <v>-1.220307894155884</v>
      </c>
      <c r="E302">
        <v>11850270</v>
      </c>
      <c r="F302">
        <v>0.02</v>
      </c>
      <c r="G302">
        <v>3478.2930460594639</v>
      </c>
      <c r="H302">
        <v>6</v>
      </c>
      <c r="L302">
        <f t="shared" si="4"/>
        <v>8.6469420726020416E-2</v>
      </c>
    </row>
    <row r="303" spans="1:12" x14ac:dyDescent="0.2">
      <c r="A303" s="1">
        <v>301</v>
      </c>
      <c r="B303">
        <v>186</v>
      </c>
      <c r="C303">
        <v>3917</v>
      </c>
      <c r="D303">
        <v>-1.2203029352198911</v>
      </c>
      <c r="E303">
        <v>11850270</v>
      </c>
      <c r="F303">
        <v>0.02</v>
      </c>
      <c r="G303">
        <v>3478.2930460594639</v>
      </c>
      <c r="H303">
        <v>6</v>
      </c>
      <c r="L303">
        <f t="shared" si="4"/>
        <v>8.6467655890339182E-2</v>
      </c>
    </row>
    <row r="304" spans="1:12" x14ac:dyDescent="0.2">
      <c r="A304" s="1">
        <v>302</v>
      </c>
      <c r="B304">
        <v>1413</v>
      </c>
      <c r="C304">
        <v>4478</v>
      </c>
      <c r="D304">
        <v>-1.220279820575815</v>
      </c>
      <c r="E304">
        <v>11850270</v>
      </c>
      <c r="F304">
        <v>0.02</v>
      </c>
      <c r="G304">
        <v>3478.2930460594639</v>
      </c>
      <c r="H304">
        <v>6</v>
      </c>
      <c r="L304">
        <f t="shared" si="4"/>
        <v>8.6459429525263157E-2</v>
      </c>
    </row>
    <row r="305" spans="1:12" x14ac:dyDescent="0.2">
      <c r="A305" s="1">
        <v>303</v>
      </c>
      <c r="B305">
        <v>189</v>
      </c>
      <c r="C305">
        <v>3929</v>
      </c>
      <c r="D305">
        <v>-1.220284682102786</v>
      </c>
      <c r="E305">
        <v>11850270</v>
      </c>
      <c r="F305">
        <v>0.02</v>
      </c>
      <c r="G305">
        <v>3478.2930460594639</v>
      </c>
      <c r="H305">
        <v>6</v>
      </c>
      <c r="L305">
        <f t="shared" si="4"/>
        <v>8.646115972689053E-2</v>
      </c>
    </row>
    <row r="306" spans="1:12" x14ac:dyDescent="0.2">
      <c r="A306" s="1">
        <v>304</v>
      </c>
      <c r="B306">
        <v>546</v>
      </c>
      <c r="C306">
        <v>3953</v>
      </c>
      <c r="D306">
        <v>-1.2202608440599041</v>
      </c>
      <c r="E306">
        <v>11850270</v>
      </c>
      <c r="F306">
        <v>0.02</v>
      </c>
      <c r="G306">
        <v>3478.2930460594639</v>
      </c>
      <c r="H306">
        <v>6</v>
      </c>
      <c r="L306">
        <f t="shared" si="4"/>
        <v>8.6452675779041727E-2</v>
      </c>
    </row>
    <row r="307" spans="1:12" x14ac:dyDescent="0.2">
      <c r="A307" s="1">
        <v>305</v>
      </c>
      <c r="B307">
        <v>1449</v>
      </c>
      <c r="C307">
        <v>4026</v>
      </c>
      <c r="D307">
        <v>-1.2202734919576661</v>
      </c>
      <c r="E307">
        <v>11850270</v>
      </c>
      <c r="F307">
        <v>0.02</v>
      </c>
      <c r="G307">
        <v>3478.2930460594639</v>
      </c>
      <c r="H307">
        <v>6</v>
      </c>
      <c r="L307">
        <f t="shared" si="4"/>
        <v>8.6457177180332995E-2</v>
      </c>
    </row>
    <row r="308" spans="1:12" x14ac:dyDescent="0.2">
      <c r="A308" s="1">
        <v>306</v>
      </c>
      <c r="B308">
        <v>1660</v>
      </c>
      <c r="C308">
        <v>2010</v>
      </c>
      <c r="D308">
        <v>-1.220244028007851</v>
      </c>
      <c r="E308">
        <v>11850270</v>
      </c>
      <c r="F308">
        <v>0.02</v>
      </c>
      <c r="G308">
        <v>3478.2930460594639</v>
      </c>
      <c r="H308">
        <v>6</v>
      </c>
      <c r="L308">
        <f t="shared" si="4"/>
        <v>8.6446690854612568E-2</v>
      </c>
    </row>
    <row r="309" spans="1:12" x14ac:dyDescent="0.2">
      <c r="A309" s="1">
        <v>307</v>
      </c>
      <c r="B309">
        <v>228</v>
      </c>
      <c r="C309">
        <v>1637</v>
      </c>
      <c r="D309">
        <v>-1.220243383418214</v>
      </c>
      <c r="E309">
        <v>11850270</v>
      </c>
      <c r="F309">
        <v>0.02</v>
      </c>
      <c r="G309">
        <v>3478.2930460594639</v>
      </c>
      <c r="H309">
        <v>6</v>
      </c>
      <c r="L309">
        <f t="shared" si="4"/>
        <v>8.6446461440011918E-2</v>
      </c>
    </row>
    <row r="310" spans="1:12" x14ac:dyDescent="0.2">
      <c r="A310" s="1">
        <v>308</v>
      </c>
      <c r="B310">
        <v>2079</v>
      </c>
      <c r="C310">
        <v>1394</v>
      </c>
      <c r="D310">
        <v>-1.220224639531772</v>
      </c>
      <c r="E310">
        <v>11850270</v>
      </c>
      <c r="F310">
        <v>0.02</v>
      </c>
      <c r="G310">
        <v>3478.2930460594639</v>
      </c>
      <c r="H310">
        <v>6</v>
      </c>
      <c r="L310">
        <f t="shared" si="4"/>
        <v>8.6439790288105958E-2</v>
      </c>
    </row>
    <row r="311" spans="1:12" x14ac:dyDescent="0.2">
      <c r="A311" s="1">
        <v>309</v>
      </c>
      <c r="B311">
        <v>970</v>
      </c>
      <c r="C311">
        <v>1659</v>
      </c>
      <c r="D311">
        <v>-1.2202304800879451</v>
      </c>
      <c r="E311">
        <v>11850270</v>
      </c>
      <c r="F311">
        <v>0.02</v>
      </c>
      <c r="G311">
        <v>3478.2930460594639</v>
      </c>
      <c r="H311">
        <v>6</v>
      </c>
      <c r="L311">
        <f t="shared" si="4"/>
        <v>8.644186901620618E-2</v>
      </c>
    </row>
    <row r="312" spans="1:12" x14ac:dyDescent="0.2">
      <c r="A312" s="1">
        <v>310</v>
      </c>
      <c r="B312">
        <v>709</v>
      </c>
      <c r="C312">
        <v>2258</v>
      </c>
      <c r="D312">
        <v>-1.2202302626433441</v>
      </c>
      <c r="E312">
        <v>11850270</v>
      </c>
      <c r="F312">
        <v>0.02</v>
      </c>
      <c r="G312">
        <v>3478.2930460594639</v>
      </c>
      <c r="H312">
        <v>6</v>
      </c>
      <c r="L312">
        <f t="shared" si="4"/>
        <v>8.6441791625090095E-2</v>
      </c>
    </row>
    <row r="313" spans="1:12" x14ac:dyDescent="0.2">
      <c r="A313" s="1">
        <v>311</v>
      </c>
      <c r="B313">
        <v>1976</v>
      </c>
      <c r="C313">
        <v>1982</v>
      </c>
      <c r="D313">
        <v>-1.2202037939860271</v>
      </c>
      <c r="E313">
        <v>11850270</v>
      </c>
      <c r="F313">
        <v>0.02</v>
      </c>
      <c r="G313">
        <v>3478.2930460594639</v>
      </c>
      <c r="H313">
        <v>6</v>
      </c>
      <c r="L313">
        <f t="shared" si="4"/>
        <v>8.6432371012567982E-2</v>
      </c>
    </row>
    <row r="314" spans="1:12" x14ac:dyDescent="0.2">
      <c r="A314" s="1">
        <v>312</v>
      </c>
      <c r="B314">
        <v>969</v>
      </c>
      <c r="C314">
        <v>2420</v>
      </c>
      <c r="D314">
        <v>-1.2201924757161611</v>
      </c>
      <c r="E314">
        <v>11850270</v>
      </c>
      <c r="F314">
        <v>0.02</v>
      </c>
      <c r="G314">
        <v>3478.2930460594639</v>
      </c>
      <c r="H314">
        <v>6</v>
      </c>
      <c r="L314">
        <f t="shared" si="4"/>
        <v>8.6428342599470853E-2</v>
      </c>
    </row>
    <row r="315" spans="1:12" x14ac:dyDescent="0.2">
      <c r="A315" s="1">
        <v>313</v>
      </c>
      <c r="B315">
        <v>1366</v>
      </c>
      <c r="C315">
        <v>4324</v>
      </c>
      <c r="D315">
        <v>-1.2202008041057191</v>
      </c>
      <c r="E315">
        <v>11850270</v>
      </c>
      <c r="F315">
        <v>0.02</v>
      </c>
      <c r="G315">
        <v>3478.2930460594639</v>
      </c>
      <c r="H315">
        <v>6</v>
      </c>
      <c r="L315">
        <f t="shared" si="4"/>
        <v>8.6431306854173648E-2</v>
      </c>
    </row>
    <row r="316" spans="1:12" x14ac:dyDescent="0.2">
      <c r="A316" s="1">
        <v>314</v>
      </c>
      <c r="B316">
        <v>2267</v>
      </c>
      <c r="C316">
        <v>3290</v>
      </c>
      <c r="D316">
        <v>-1.220192639682008</v>
      </c>
      <c r="E316">
        <v>11850270</v>
      </c>
      <c r="F316">
        <v>0.02</v>
      </c>
      <c r="G316">
        <v>3478.2930460594639</v>
      </c>
      <c r="H316">
        <v>6</v>
      </c>
      <c r="L316">
        <f t="shared" si="4"/>
        <v>8.6428400958671686E-2</v>
      </c>
    </row>
    <row r="317" spans="1:12" x14ac:dyDescent="0.2">
      <c r="A317" s="1">
        <v>315</v>
      </c>
      <c r="B317">
        <v>1906</v>
      </c>
      <c r="C317">
        <v>1956</v>
      </c>
      <c r="D317">
        <v>-1.2201681894643139</v>
      </c>
      <c r="E317">
        <v>11850270</v>
      </c>
      <c r="F317">
        <v>0.02</v>
      </c>
      <c r="G317">
        <v>3478.2930460594639</v>
      </c>
      <c r="H317">
        <v>6</v>
      </c>
      <c r="L317">
        <f t="shared" si="4"/>
        <v>8.6419698479514181E-2</v>
      </c>
    </row>
    <row r="318" spans="1:12" x14ac:dyDescent="0.2">
      <c r="A318" s="1">
        <v>316</v>
      </c>
      <c r="B318">
        <v>2342</v>
      </c>
      <c r="C318">
        <v>428</v>
      </c>
      <c r="D318">
        <v>-1.220167237851701</v>
      </c>
      <c r="E318">
        <v>11850270</v>
      </c>
      <c r="F318">
        <v>0.02</v>
      </c>
      <c r="G318">
        <v>3478.2930460594639</v>
      </c>
      <c r="H318">
        <v>6</v>
      </c>
      <c r="L318">
        <f t="shared" si="4"/>
        <v>8.6419359771890567E-2</v>
      </c>
    </row>
    <row r="319" spans="1:12" x14ac:dyDescent="0.2">
      <c r="A319" s="1">
        <v>317</v>
      </c>
      <c r="B319">
        <v>1722</v>
      </c>
      <c r="C319">
        <v>3337</v>
      </c>
      <c r="D319">
        <v>-1.2201476709941801</v>
      </c>
      <c r="E319">
        <v>11850270</v>
      </c>
      <c r="F319">
        <v>0.02</v>
      </c>
      <c r="G319">
        <v>3478.2930460594639</v>
      </c>
      <c r="H319">
        <v>6</v>
      </c>
      <c r="L319">
        <f t="shared" si="4"/>
        <v>8.6412395278727086E-2</v>
      </c>
    </row>
    <row r="320" spans="1:12" x14ac:dyDescent="0.2">
      <c r="A320" s="1">
        <v>318</v>
      </c>
      <c r="B320">
        <v>1874</v>
      </c>
      <c r="C320">
        <v>830</v>
      </c>
      <c r="D320">
        <v>-1.2201559493447149</v>
      </c>
      <c r="E320">
        <v>11850270</v>
      </c>
      <c r="F320">
        <v>0.02</v>
      </c>
      <c r="G320">
        <v>3478.2930460594639</v>
      </c>
      <c r="H320">
        <v>6</v>
      </c>
      <c r="L320">
        <f t="shared" si="4"/>
        <v>8.6415341831710568E-2</v>
      </c>
    </row>
    <row r="321" spans="1:12" x14ac:dyDescent="0.2">
      <c r="A321" s="1">
        <v>319</v>
      </c>
      <c r="B321">
        <v>1879</v>
      </c>
      <c r="C321">
        <v>2370</v>
      </c>
      <c r="D321">
        <v>-1.2201294056288641</v>
      </c>
      <c r="E321">
        <v>11850270</v>
      </c>
      <c r="F321">
        <v>0.02</v>
      </c>
      <c r="G321">
        <v>3478.2930460594639</v>
      </c>
      <c r="H321">
        <v>6</v>
      </c>
      <c r="L321">
        <f t="shared" si="4"/>
        <v>8.6405893928988703E-2</v>
      </c>
    </row>
    <row r="322" spans="1:12" x14ac:dyDescent="0.2">
      <c r="A322" s="1">
        <v>320</v>
      </c>
      <c r="B322">
        <v>1449</v>
      </c>
      <c r="C322">
        <v>4038</v>
      </c>
      <c r="D322">
        <v>-1.22014262027761</v>
      </c>
      <c r="E322">
        <v>11850270</v>
      </c>
      <c r="F322">
        <v>0.02</v>
      </c>
      <c r="G322">
        <v>3478.2930460594639</v>
      </c>
      <c r="H322">
        <v>6</v>
      </c>
      <c r="L322">
        <f t="shared" si="4"/>
        <v>8.641059754315121E-2</v>
      </c>
    </row>
    <row r="323" spans="1:12" x14ac:dyDescent="0.2">
      <c r="A323" s="1">
        <v>321</v>
      </c>
      <c r="B323">
        <v>573</v>
      </c>
      <c r="C323">
        <v>1169</v>
      </c>
      <c r="D323">
        <v>-1.220134019980005</v>
      </c>
      <c r="E323">
        <v>11850270</v>
      </c>
      <c r="F323">
        <v>0.02</v>
      </c>
      <c r="G323">
        <v>3478.2930460594639</v>
      </c>
      <c r="H323">
        <v>6</v>
      </c>
      <c r="L323">
        <f t="shared" ref="L323:L386" si="5">LOG(-D323)</f>
        <v>8.6407536364159473E-2</v>
      </c>
    </row>
    <row r="324" spans="1:12" x14ac:dyDescent="0.2">
      <c r="A324" s="1">
        <v>322</v>
      </c>
      <c r="B324">
        <v>995</v>
      </c>
      <c r="C324">
        <v>2745</v>
      </c>
      <c r="D324">
        <v>-1.2201080697992379</v>
      </c>
      <c r="E324">
        <v>11850270</v>
      </c>
      <c r="F324">
        <v>0.02</v>
      </c>
      <c r="G324">
        <v>3478.2930460594639</v>
      </c>
      <c r="H324">
        <v>6</v>
      </c>
      <c r="L324">
        <f t="shared" si="5"/>
        <v>8.6398299559041505E-2</v>
      </c>
    </row>
    <row r="325" spans="1:12" x14ac:dyDescent="0.2">
      <c r="A325" s="1">
        <v>323</v>
      </c>
      <c r="B325">
        <v>1418</v>
      </c>
      <c r="C325">
        <v>2970</v>
      </c>
      <c r="D325">
        <v>-1.220126581473842</v>
      </c>
      <c r="E325">
        <v>11850270</v>
      </c>
      <c r="F325">
        <v>0.02</v>
      </c>
      <c r="G325">
        <v>3478.2930460594639</v>
      </c>
      <c r="H325">
        <v>6</v>
      </c>
      <c r="L325">
        <f t="shared" si="5"/>
        <v>8.6404888694334145E-2</v>
      </c>
    </row>
    <row r="326" spans="1:12" x14ac:dyDescent="0.2">
      <c r="A326" s="1">
        <v>324</v>
      </c>
      <c r="B326">
        <v>2373</v>
      </c>
      <c r="C326">
        <v>2326</v>
      </c>
      <c r="D326">
        <v>-1.2200901533089701</v>
      </c>
      <c r="E326">
        <v>11850270</v>
      </c>
      <c r="F326">
        <v>0.02</v>
      </c>
      <c r="G326">
        <v>3478.2930460594639</v>
      </c>
      <c r="H326">
        <v>6</v>
      </c>
      <c r="L326">
        <f t="shared" si="5"/>
        <v>8.6391922181347475E-2</v>
      </c>
    </row>
    <row r="327" spans="1:12" x14ac:dyDescent="0.2">
      <c r="A327" s="1">
        <v>325</v>
      </c>
      <c r="B327">
        <v>2080</v>
      </c>
      <c r="C327">
        <v>1433</v>
      </c>
      <c r="D327">
        <v>-1.2201050291096069</v>
      </c>
      <c r="E327">
        <v>11850270</v>
      </c>
      <c r="F327">
        <v>0.02</v>
      </c>
      <c r="G327">
        <v>3478.2930460594639</v>
      </c>
      <c r="H327">
        <v>6</v>
      </c>
      <c r="L327">
        <f t="shared" si="5"/>
        <v>8.6397217231659121E-2</v>
      </c>
    </row>
    <row r="328" spans="1:12" x14ac:dyDescent="0.2">
      <c r="A328" s="1">
        <v>326</v>
      </c>
      <c r="B328">
        <v>1170</v>
      </c>
      <c r="C328">
        <v>2886</v>
      </c>
      <c r="D328">
        <v>-1.2200750836031029</v>
      </c>
      <c r="E328">
        <v>11850270</v>
      </c>
      <c r="F328">
        <v>0.02</v>
      </c>
      <c r="G328">
        <v>3478.2930460594639</v>
      </c>
      <c r="H328">
        <v>6</v>
      </c>
      <c r="L328">
        <f t="shared" si="5"/>
        <v>8.6386558044523387E-2</v>
      </c>
    </row>
    <row r="329" spans="1:12" x14ac:dyDescent="0.2">
      <c r="A329" s="1">
        <v>327</v>
      </c>
      <c r="B329">
        <v>1963</v>
      </c>
      <c r="C329">
        <v>1562</v>
      </c>
      <c r="D329">
        <v>-1.220062097738893</v>
      </c>
      <c r="E329">
        <v>11850270</v>
      </c>
      <c r="F329">
        <v>0.02</v>
      </c>
      <c r="G329">
        <v>3478.2930460594639</v>
      </c>
      <c r="H329">
        <v>6</v>
      </c>
      <c r="L329">
        <f t="shared" si="5"/>
        <v>8.6381935608365032E-2</v>
      </c>
    </row>
    <row r="330" spans="1:12" x14ac:dyDescent="0.2">
      <c r="A330" s="1">
        <v>328</v>
      </c>
      <c r="B330">
        <v>1863</v>
      </c>
      <c r="C330">
        <v>825</v>
      </c>
      <c r="D330">
        <v>-1.2200756710256191</v>
      </c>
      <c r="E330">
        <v>11850270</v>
      </c>
      <c r="F330">
        <v>0.02</v>
      </c>
      <c r="G330">
        <v>3478.2930460594639</v>
      </c>
      <c r="H330">
        <v>6</v>
      </c>
      <c r="L330">
        <f t="shared" si="5"/>
        <v>8.6386767141733337E-2</v>
      </c>
    </row>
    <row r="331" spans="1:12" x14ac:dyDescent="0.2">
      <c r="A331" s="1">
        <v>329</v>
      </c>
      <c r="B331">
        <v>1105</v>
      </c>
      <c r="C331">
        <v>910</v>
      </c>
      <c r="D331">
        <v>-1.220046108668853</v>
      </c>
      <c r="E331">
        <v>11850270</v>
      </c>
      <c r="F331">
        <v>0.02</v>
      </c>
      <c r="G331">
        <v>3478.2930460594639</v>
      </c>
      <c r="H331">
        <v>6</v>
      </c>
      <c r="L331">
        <f t="shared" si="5"/>
        <v>8.6376244086266971E-2</v>
      </c>
    </row>
    <row r="332" spans="1:12" x14ac:dyDescent="0.2">
      <c r="A332" s="1">
        <v>330</v>
      </c>
      <c r="B332">
        <v>185</v>
      </c>
      <c r="C332">
        <v>3090</v>
      </c>
      <c r="D332">
        <v>-1.220036063857687</v>
      </c>
      <c r="E332">
        <v>11850270</v>
      </c>
      <c r="F332">
        <v>0.02</v>
      </c>
      <c r="G332">
        <v>3478.2930460594639</v>
      </c>
      <c r="H332">
        <v>6</v>
      </c>
      <c r="L332">
        <f t="shared" si="5"/>
        <v>8.6372668464011065E-2</v>
      </c>
    </row>
    <row r="333" spans="1:12" x14ac:dyDescent="0.2">
      <c r="A333" s="1">
        <v>331</v>
      </c>
      <c r="B333">
        <v>1797</v>
      </c>
      <c r="C333">
        <v>294</v>
      </c>
      <c r="D333">
        <v>-1.220043223494272</v>
      </c>
      <c r="E333">
        <v>11850270</v>
      </c>
      <c r="F333">
        <v>0.02</v>
      </c>
      <c r="G333">
        <v>3478.2930460594639</v>
      </c>
      <c r="H333">
        <v>6</v>
      </c>
      <c r="L333">
        <f t="shared" si="5"/>
        <v>8.6375217062064746E-2</v>
      </c>
    </row>
    <row r="334" spans="1:12" x14ac:dyDescent="0.2">
      <c r="A334" s="1">
        <v>332</v>
      </c>
      <c r="B334">
        <v>1475</v>
      </c>
      <c r="C334">
        <v>4011</v>
      </c>
      <c r="D334">
        <v>-1.2200186286775221</v>
      </c>
      <c r="E334">
        <v>11850270</v>
      </c>
      <c r="F334">
        <v>0.02</v>
      </c>
      <c r="G334">
        <v>3478.2930460594639</v>
      </c>
      <c r="H334">
        <v>6</v>
      </c>
      <c r="L334">
        <f t="shared" si="5"/>
        <v>8.636646204367146E-2</v>
      </c>
    </row>
    <row r="335" spans="1:12" x14ac:dyDescent="0.2">
      <c r="A335" s="1">
        <v>333</v>
      </c>
      <c r="B335">
        <v>687</v>
      </c>
      <c r="C335">
        <v>294</v>
      </c>
      <c r="D335">
        <v>-1.220006610278322</v>
      </c>
      <c r="E335">
        <v>11850270</v>
      </c>
      <c r="F335">
        <v>0.02</v>
      </c>
      <c r="G335">
        <v>3478.2930460594639</v>
      </c>
      <c r="H335">
        <v>6</v>
      </c>
      <c r="L335">
        <f t="shared" si="5"/>
        <v>8.6362183789192276E-2</v>
      </c>
    </row>
    <row r="336" spans="1:12" x14ac:dyDescent="0.2">
      <c r="A336" s="1">
        <v>334</v>
      </c>
      <c r="B336">
        <v>1791</v>
      </c>
      <c r="C336">
        <v>3355</v>
      </c>
      <c r="D336">
        <v>-1.219995689861026</v>
      </c>
      <c r="E336">
        <v>11850270</v>
      </c>
      <c r="F336">
        <v>0.02</v>
      </c>
      <c r="G336">
        <v>3478.2930460594639</v>
      </c>
      <c r="H336">
        <v>6</v>
      </c>
      <c r="L336">
        <f t="shared" si="5"/>
        <v>8.6358296352716094E-2</v>
      </c>
    </row>
    <row r="337" spans="1:12" x14ac:dyDescent="0.2">
      <c r="A337" s="1">
        <v>335</v>
      </c>
      <c r="B337">
        <v>490</v>
      </c>
      <c r="C337">
        <v>4094</v>
      </c>
      <c r="D337">
        <v>-1.219984605229556</v>
      </c>
      <c r="E337">
        <v>11850270</v>
      </c>
      <c r="F337">
        <v>0.02</v>
      </c>
      <c r="G337">
        <v>3478.2930460594639</v>
      </c>
      <c r="H337">
        <v>6</v>
      </c>
      <c r="L337">
        <f t="shared" si="5"/>
        <v>8.6354350423897663E-2</v>
      </c>
    </row>
    <row r="338" spans="1:12" x14ac:dyDescent="0.2">
      <c r="A338" s="1">
        <v>336</v>
      </c>
      <c r="B338">
        <v>1926</v>
      </c>
      <c r="C338">
        <v>1560</v>
      </c>
      <c r="D338">
        <v>-1.2199827470119191</v>
      </c>
      <c r="E338">
        <v>11850270</v>
      </c>
      <c r="F338">
        <v>0.02</v>
      </c>
      <c r="G338">
        <v>3478.2930460594639</v>
      </c>
      <c r="H338">
        <v>6</v>
      </c>
      <c r="L338">
        <f t="shared" si="5"/>
        <v>8.6353688928435327E-2</v>
      </c>
    </row>
    <row r="339" spans="1:12" x14ac:dyDescent="0.2">
      <c r="A339" s="1">
        <v>337</v>
      </c>
      <c r="B339">
        <v>564</v>
      </c>
      <c r="C339">
        <v>4087</v>
      </c>
      <c r="D339">
        <v>-1.219990501135648</v>
      </c>
      <c r="E339">
        <v>11850270</v>
      </c>
      <c r="F339">
        <v>0.02</v>
      </c>
      <c r="G339">
        <v>3478.2930460594639</v>
      </c>
      <c r="H339">
        <v>6</v>
      </c>
      <c r="L339">
        <f t="shared" si="5"/>
        <v>8.6356449264557877E-2</v>
      </c>
    </row>
    <row r="340" spans="1:12" x14ac:dyDescent="0.2">
      <c r="A340" s="1">
        <v>338</v>
      </c>
      <c r="B340">
        <v>2335</v>
      </c>
      <c r="C340">
        <v>1383</v>
      </c>
      <c r="D340">
        <v>-1.219960217426344</v>
      </c>
      <c r="E340">
        <v>11850270</v>
      </c>
      <c r="F340">
        <v>0.02</v>
      </c>
      <c r="G340">
        <v>3478.2930460594639</v>
      </c>
      <c r="H340">
        <v>6</v>
      </c>
      <c r="L340">
        <f t="shared" si="5"/>
        <v>8.6345668679734658E-2</v>
      </c>
    </row>
    <row r="341" spans="1:12" x14ac:dyDescent="0.2">
      <c r="A341" s="1">
        <v>339</v>
      </c>
      <c r="B341">
        <v>1866</v>
      </c>
      <c r="C341">
        <v>2698</v>
      </c>
      <c r="D341">
        <v>-1.2199500174306019</v>
      </c>
      <c r="E341">
        <v>11850270</v>
      </c>
      <c r="F341">
        <v>0.02</v>
      </c>
      <c r="G341">
        <v>3478.2930460594639</v>
      </c>
      <c r="H341">
        <v>6</v>
      </c>
      <c r="L341">
        <f t="shared" si="5"/>
        <v>8.6342037561013205E-2</v>
      </c>
    </row>
    <row r="342" spans="1:12" x14ac:dyDescent="0.2">
      <c r="A342" s="1">
        <v>340</v>
      </c>
      <c r="B342">
        <v>2090</v>
      </c>
      <c r="C342">
        <v>1560</v>
      </c>
      <c r="D342">
        <v>-1.219936681470589</v>
      </c>
      <c r="E342">
        <v>11850270</v>
      </c>
      <c r="F342">
        <v>0.02</v>
      </c>
      <c r="G342">
        <v>3478.2930460594639</v>
      </c>
      <c r="H342">
        <v>6</v>
      </c>
      <c r="L342">
        <f t="shared" si="5"/>
        <v>8.6337290017738197E-2</v>
      </c>
    </row>
    <row r="343" spans="1:12" x14ac:dyDescent="0.2">
      <c r="A343" s="1">
        <v>341</v>
      </c>
      <c r="B343">
        <v>442</v>
      </c>
      <c r="C343">
        <v>2307</v>
      </c>
      <c r="D343">
        <v>-1.219947563361707</v>
      </c>
      <c r="E343">
        <v>11850270</v>
      </c>
      <c r="F343">
        <v>0.02</v>
      </c>
      <c r="G343">
        <v>3478.2930460594639</v>
      </c>
      <c r="H343">
        <v>6</v>
      </c>
      <c r="L343">
        <f t="shared" si="5"/>
        <v>8.6341163927146192E-2</v>
      </c>
    </row>
    <row r="344" spans="1:12" x14ac:dyDescent="0.2">
      <c r="A344" s="1">
        <v>342</v>
      </c>
      <c r="B344">
        <v>1366</v>
      </c>
      <c r="C344">
        <v>4070</v>
      </c>
      <c r="D344">
        <v>-1.2199224084073239</v>
      </c>
      <c r="E344">
        <v>11850270</v>
      </c>
      <c r="F344">
        <v>0.02</v>
      </c>
      <c r="G344">
        <v>3478.2930460594639</v>
      </c>
      <c r="H344">
        <v>6</v>
      </c>
      <c r="L344">
        <f t="shared" si="5"/>
        <v>8.6332208812318054E-2</v>
      </c>
    </row>
    <row r="345" spans="1:12" x14ac:dyDescent="0.2">
      <c r="A345" s="1">
        <v>343</v>
      </c>
      <c r="B345">
        <v>1215</v>
      </c>
      <c r="C345">
        <v>1041</v>
      </c>
      <c r="D345">
        <v>-1.219910971929306</v>
      </c>
      <c r="E345">
        <v>11850270</v>
      </c>
      <c r="F345">
        <v>0.02</v>
      </c>
      <c r="G345">
        <v>3478.2930460594639</v>
      </c>
      <c r="H345">
        <v>6</v>
      </c>
      <c r="L345">
        <f t="shared" si="5"/>
        <v>8.6328137387330042E-2</v>
      </c>
    </row>
    <row r="346" spans="1:12" x14ac:dyDescent="0.2">
      <c r="A346" s="1">
        <v>344</v>
      </c>
      <c r="B346">
        <v>563</v>
      </c>
      <c r="C346">
        <v>3177</v>
      </c>
      <c r="D346">
        <v>-1.219899625891177</v>
      </c>
      <c r="E346">
        <v>11850270</v>
      </c>
      <c r="F346">
        <v>0.02</v>
      </c>
      <c r="G346">
        <v>3478.2930460594639</v>
      </c>
      <c r="H346">
        <v>6</v>
      </c>
      <c r="L346">
        <f t="shared" si="5"/>
        <v>8.6324098121531842E-2</v>
      </c>
    </row>
    <row r="347" spans="1:12" x14ac:dyDescent="0.2">
      <c r="A347" s="1">
        <v>345</v>
      </c>
      <c r="B347">
        <v>1073</v>
      </c>
      <c r="C347">
        <v>1936</v>
      </c>
      <c r="D347">
        <v>-1.2198856249893351</v>
      </c>
      <c r="E347">
        <v>11850270</v>
      </c>
      <c r="F347">
        <v>0.02</v>
      </c>
      <c r="G347">
        <v>3478.2930460594639</v>
      </c>
      <c r="H347">
        <v>6</v>
      </c>
      <c r="L347">
        <f t="shared" si="5"/>
        <v>8.631911365463299E-2</v>
      </c>
    </row>
    <row r="348" spans="1:12" x14ac:dyDescent="0.2">
      <c r="A348" s="1">
        <v>346</v>
      </c>
      <c r="B348">
        <v>1799</v>
      </c>
      <c r="C348">
        <v>282</v>
      </c>
      <c r="D348">
        <v>-1.2198947220454031</v>
      </c>
      <c r="E348">
        <v>11850270</v>
      </c>
      <c r="F348">
        <v>0.02</v>
      </c>
      <c r="G348">
        <v>3478.2930460594639</v>
      </c>
      <c r="H348">
        <v>6</v>
      </c>
      <c r="L348">
        <f t="shared" si="5"/>
        <v>8.6322352307863975E-2</v>
      </c>
    </row>
    <row r="349" spans="1:12" x14ac:dyDescent="0.2">
      <c r="A349" s="1">
        <v>347</v>
      </c>
      <c r="B349">
        <v>690</v>
      </c>
      <c r="C349">
        <v>1740</v>
      </c>
      <c r="D349">
        <v>-1.2198798106139641</v>
      </c>
      <c r="E349">
        <v>11850270</v>
      </c>
      <c r="F349">
        <v>0.02</v>
      </c>
      <c r="G349">
        <v>3478.2930460594639</v>
      </c>
      <c r="H349">
        <v>6</v>
      </c>
      <c r="L349">
        <f t="shared" si="5"/>
        <v>8.6317043659622422E-2</v>
      </c>
    </row>
    <row r="350" spans="1:12" x14ac:dyDescent="0.2">
      <c r="A350" s="1">
        <v>348</v>
      </c>
      <c r="B350">
        <v>1397</v>
      </c>
      <c r="C350">
        <v>1680</v>
      </c>
      <c r="D350">
        <v>-1.2198633024981551</v>
      </c>
      <c r="E350">
        <v>11850270</v>
      </c>
      <c r="F350">
        <v>0.02</v>
      </c>
      <c r="G350">
        <v>3478.2930460594639</v>
      </c>
      <c r="H350">
        <v>6</v>
      </c>
      <c r="L350">
        <f t="shared" si="5"/>
        <v>8.6311166496929312E-2</v>
      </c>
    </row>
    <row r="351" spans="1:12" x14ac:dyDescent="0.2">
      <c r="A351" s="1">
        <v>349</v>
      </c>
      <c r="B351">
        <v>354</v>
      </c>
      <c r="C351">
        <v>2429</v>
      </c>
      <c r="D351">
        <v>-1.219868288881536</v>
      </c>
      <c r="E351">
        <v>11850270</v>
      </c>
      <c r="F351">
        <v>0.02</v>
      </c>
      <c r="G351">
        <v>3478.2930460594639</v>
      </c>
      <c r="H351">
        <v>6</v>
      </c>
      <c r="L351">
        <f t="shared" si="5"/>
        <v>8.63129417403984E-2</v>
      </c>
    </row>
    <row r="352" spans="1:12" x14ac:dyDescent="0.2">
      <c r="A352" s="1">
        <v>350</v>
      </c>
      <c r="B352">
        <v>1215</v>
      </c>
      <c r="C352">
        <v>3245</v>
      </c>
      <c r="D352">
        <v>-1.219846231515749</v>
      </c>
      <c r="E352">
        <v>11850270</v>
      </c>
      <c r="F352">
        <v>0.02</v>
      </c>
      <c r="G352">
        <v>3478.2930460594639</v>
      </c>
      <c r="H352">
        <v>6</v>
      </c>
      <c r="L352">
        <f t="shared" si="5"/>
        <v>8.6305088860754678E-2</v>
      </c>
    </row>
    <row r="353" spans="1:12" x14ac:dyDescent="0.2">
      <c r="A353" s="1">
        <v>351</v>
      </c>
      <c r="B353">
        <v>1012</v>
      </c>
      <c r="C353">
        <v>757</v>
      </c>
      <c r="D353">
        <v>-1.2198342877417829</v>
      </c>
      <c r="E353">
        <v>11850270</v>
      </c>
      <c r="F353">
        <v>0.02</v>
      </c>
      <c r="G353">
        <v>3478.2930460594639</v>
      </c>
      <c r="H353">
        <v>6</v>
      </c>
      <c r="L353">
        <f t="shared" si="5"/>
        <v>8.6300836570271836E-2</v>
      </c>
    </row>
    <row r="354" spans="1:12" x14ac:dyDescent="0.2">
      <c r="A354" s="1">
        <v>352</v>
      </c>
      <c r="B354">
        <v>989</v>
      </c>
      <c r="C354">
        <v>177</v>
      </c>
      <c r="D354">
        <v>-1.2198336059005579</v>
      </c>
      <c r="E354">
        <v>11850270</v>
      </c>
      <c r="F354">
        <v>0.02</v>
      </c>
      <c r="G354">
        <v>3478.2930460594639</v>
      </c>
      <c r="H354">
        <v>6</v>
      </c>
      <c r="L354">
        <f t="shared" si="5"/>
        <v>8.630059381601636E-2</v>
      </c>
    </row>
    <row r="355" spans="1:12" x14ac:dyDescent="0.2">
      <c r="A355" s="1">
        <v>353</v>
      </c>
      <c r="B355">
        <v>1490</v>
      </c>
      <c r="C355">
        <v>4423</v>
      </c>
      <c r="D355">
        <v>-1.2198167171925149</v>
      </c>
      <c r="E355">
        <v>11850270</v>
      </c>
      <c r="F355">
        <v>0.02</v>
      </c>
      <c r="G355">
        <v>3478.2930460594639</v>
      </c>
      <c r="H355">
        <v>6</v>
      </c>
      <c r="L355">
        <f t="shared" si="5"/>
        <v>8.6294580927496867E-2</v>
      </c>
    </row>
    <row r="356" spans="1:12" x14ac:dyDescent="0.2">
      <c r="A356" s="1">
        <v>354</v>
      </c>
      <c r="B356">
        <v>900</v>
      </c>
      <c r="C356">
        <v>2865</v>
      </c>
      <c r="D356">
        <v>-1.219803828232475</v>
      </c>
      <c r="E356">
        <v>11850270</v>
      </c>
      <c r="F356">
        <v>0.02</v>
      </c>
      <c r="G356">
        <v>3478.2930460594639</v>
      </c>
      <c r="H356">
        <v>6</v>
      </c>
      <c r="L356">
        <f t="shared" si="5"/>
        <v>8.6289992013673072E-2</v>
      </c>
    </row>
    <row r="357" spans="1:12" x14ac:dyDescent="0.2">
      <c r="A357" s="1">
        <v>355</v>
      </c>
      <c r="B357">
        <v>2390</v>
      </c>
      <c r="C357">
        <v>462</v>
      </c>
      <c r="D357">
        <v>-1.219793712060987</v>
      </c>
      <c r="E357">
        <v>11850270</v>
      </c>
      <c r="F357">
        <v>0.02</v>
      </c>
      <c r="G357">
        <v>3478.2930460594639</v>
      </c>
      <c r="H357">
        <v>6</v>
      </c>
      <c r="L357">
        <f t="shared" si="5"/>
        <v>8.6286390274137995E-2</v>
      </c>
    </row>
    <row r="358" spans="1:12" x14ac:dyDescent="0.2">
      <c r="A358" s="1">
        <v>356</v>
      </c>
      <c r="B358">
        <v>583</v>
      </c>
      <c r="C358">
        <v>4314</v>
      </c>
      <c r="D358">
        <v>-1.2197915563677351</v>
      </c>
      <c r="E358">
        <v>11850270</v>
      </c>
      <c r="F358">
        <v>0.02</v>
      </c>
      <c r="G358">
        <v>3478.2930460594639</v>
      </c>
      <c r="H358">
        <v>6</v>
      </c>
      <c r="L358">
        <f t="shared" si="5"/>
        <v>8.6285622761974268E-2</v>
      </c>
    </row>
    <row r="359" spans="1:12" x14ac:dyDescent="0.2">
      <c r="A359" s="1">
        <v>357</v>
      </c>
      <c r="B359">
        <v>2406</v>
      </c>
      <c r="C359">
        <v>4418</v>
      </c>
      <c r="D359">
        <v>-1.21977641730706</v>
      </c>
      <c r="E359">
        <v>11850270</v>
      </c>
      <c r="F359">
        <v>0.02</v>
      </c>
      <c r="G359">
        <v>3478.2930460594639</v>
      </c>
      <c r="H359">
        <v>6</v>
      </c>
      <c r="L359">
        <f t="shared" si="5"/>
        <v>8.6280232618651018E-2</v>
      </c>
    </row>
    <row r="360" spans="1:12" x14ac:dyDescent="0.2">
      <c r="A360" s="1">
        <v>358</v>
      </c>
      <c r="B360">
        <v>1516</v>
      </c>
      <c r="C360">
        <v>2485</v>
      </c>
      <c r="D360">
        <v>-1.2197649172675611</v>
      </c>
      <c r="E360">
        <v>11850270</v>
      </c>
      <c r="F360">
        <v>0.02</v>
      </c>
      <c r="G360">
        <v>3478.2930460594639</v>
      </c>
      <c r="H360">
        <v>6</v>
      </c>
      <c r="L360">
        <f t="shared" si="5"/>
        <v>8.6276138075447095E-2</v>
      </c>
    </row>
    <row r="361" spans="1:12" x14ac:dyDescent="0.2">
      <c r="A361" s="1">
        <v>359</v>
      </c>
      <c r="B361">
        <v>1933</v>
      </c>
      <c r="C361">
        <v>1555</v>
      </c>
      <c r="D361">
        <v>-1.2197676067206911</v>
      </c>
      <c r="E361">
        <v>11850270</v>
      </c>
      <c r="F361">
        <v>0.02</v>
      </c>
      <c r="G361">
        <v>3478.2930460594639</v>
      </c>
      <c r="H361">
        <v>6</v>
      </c>
      <c r="L361">
        <f t="shared" si="5"/>
        <v>8.6277095647967414E-2</v>
      </c>
    </row>
    <row r="362" spans="1:12" x14ac:dyDescent="0.2">
      <c r="A362" s="1">
        <v>360</v>
      </c>
      <c r="B362">
        <v>182</v>
      </c>
      <c r="C362">
        <v>3922</v>
      </c>
      <c r="D362">
        <v>-1.219766770984005</v>
      </c>
      <c r="E362">
        <v>11850270</v>
      </c>
      <c r="F362">
        <v>0.02</v>
      </c>
      <c r="G362">
        <v>3478.2930460594639</v>
      </c>
      <c r="H362">
        <v>6</v>
      </c>
      <c r="L362">
        <f t="shared" si="5"/>
        <v>8.627679808640451E-2</v>
      </c>
    </row>
    <row r="363" spans="1:12" x14ac:dyDescent="0.2">
      <c r="A363" s="1">
        <v>361</v>
      </c>
      <c r="B363">
        <v>2283</v>
      </c>
      <c r="C363">
        <v>3841</v>
      </c>
      <c r="D363">
        <v>-1.2197583690188021</v>
      </c>
      <c r="E363">
        <v>11850270</v>
      </c>
      <c r="F363">
        <v>0.02</v>
      </c>
      <c r="G363">
        <v>3478.2930460594639</v>
      </c>
      <c r="H363">
        <v>6</v>
      </c>
      <c r="L363">
        <f t="shared" si="5"/>
        <v>8.627380658034052E-2</v>
      </c>
    </row>
    <row r="364" spans="1:12" x14ac:dyDescent="0.2">
      <c r="A364" s="1">
        <v>362</v>
      </c>
      <c r="B364">
        <v>2230</v>
      </c>
      <c r="C364">
        <v>251</v>
      </c>
      <c r="D364">
        <v>-1.21973629581495</v>
      </c>
      <c r="E364">
        <v>11850270</v>
      </c>
      <c r="F364">
        <v>0.02</v>
      </c>
      <c r="G364">
        <v>3478.2930460594639</v>
      </c>
      <c r="H364">
        <v>6</v>
      </c>
      <c r="L364">
        <f t="shared" si="5"/>
        <v>8.6265947353780764E-2</v>
      </c>
    </row>
    <row r="365" spans="1:12" x14ac:dyDescent="0.2">
      <c r="A365" s="1">
        <v>363</v>
      </c>
      <c r="B365">
        <v>635</v>
      </c>
      <c r="C365">
        <v>3349</v>
      </c>
      <c r="D365">
        <v>-1.2197417874974481</v>
      </c>
      <c r="E365">
        <v>11850270</v>
      </c>
      <c r="F365">
        <v>0.02</v>
      </c>
      <c r="G365">
        <v>3478.2930460594639</v>
      </c>
      <c r="H365">
        <v>6</v>
      </c>
      <c r="L365">
        <f t="shared" si="5"/>
        <v>8.6267902696131729E-2</v>
      </c>
    </row>
    <row r="366" spans="1:12" x14ac:dyDescent="0.2">
      <c r="A366" s="1">
        <v>364</v>
      </c>
      <c r="B366">
        <v>1580</v>
      </c>
      <c r="C366">
        <v>1499</v>
      </c>
      <c r="D366">
        <v>-1.219719005422387</v>
      </c>
      <c r="E366">
        <v>11850270</v>
      </c>
      <c r="F366">
        <v>0.02</v>
      </c>
      <c r="G366">
        <v>3478.2930460594639</v>
      </c>
      <c r="H366">
        <v>6</v>
      </c>
      <c r="L366">
        <f t="shared" si="5"/>
        <v>8.6259790961346436E-2</v>
      </c>
    </row>
    <row r="367" spans="1:12" x14ac:dyDescent="0.2">
      <c r="A367" s="1">
        <v>365</v>
      </c>
      <c r="B367">
        <v>2270</v>
      </c>
      <c r="C367">
        <v>3301</v>
      </c>
      <c r="D367">
        <v>-1.219724608094428</v>
      </c>
      <c r="E367">
        <v>11850270</v>
      </c>
      <c r="F367">
        <v>0.02</v>
      </c>
      <c r="G367">
        <v>3478.2930460594639</v>
      </c>
      <c r="H367">
        <v>6</v>
      </c>
      <c r="L367">
        <f t="shared" si="5"/>
        <v>8.6261785850293926E-2</v>
      </c>
    </row>
    <row r="368" spans="1:12" x14ac:dyDescent="0.2">
      <c r="A368" s="1">
        <v>366</v>
      </c>
      <c r="B368">
        <v>1127</v>
      </c>
      <c r="C368">
        <v>2701</v>
      </c>
      <c r="D368">
        <v>-1.219711506598625</v>
      </c>
      <c r="E368">
        <v>11850270</v>
      </c>
      <c r="F368">
        <v>0.02</v>
      </c>
      <c r="G368">
        <v>3478.2930460594639</v>
      </c>
      <c r="H368">
        <v>6</v>
      </c>
      <c r="L368">
        <f t="shared" si="5"/>
        <v>8.62571209137558E-2</v>
      </c>
    </row>
    <row r="369" spans="1:12" x14ac:dyDescent="0.2">
      <c r="A369" s="1">
        <v>367</v>
      </c>
      <c r="B369">
        <v>361</v>
      </c>
      <c r="C369">
        <v>2437</v>
      </c>
      <c r="D369">
        <v>-1.219717453533971</v>
      </c>
      <c r="E369">
        <v>11850270</v>
      </c>
      <c r="F369">
        <v>0.02</v>
      </c>
      <c r="G369">
        <v>3478.2930460594639</v>
      </c>
      <c r="H369">
        <v>6</v>
      </c>
      <c r="L369">
        <f t="shared" si="5"/>
        <v>8.6259238393909712E-2</v>
      </c>
    </row>
    <row r="370" spans="1:12" x14ac:dyDescent="0.2">
      <c r="A370" s="1">
        <v>368</v>
      </c>
      <c r="B370">
        <v>1281</v>
      </c>
      <c r="C370">
        <v>506</v>
      </c>
      <c r="D370">
        <v>-1.2196994105593151</v>
      </c>
      <c r="E370">
        <v>11850270</v>
      </c>
      <c r="F370">
        <v>0.02</v>
      </c>
      <c r="G370">
        <v>3478.2930460594639</v>
      </c>
      <c r="H370">
        <v>6</v>
      </c>
      <c r="L370">
        <f t="shared" si="5"/>
        <v>8.6252813936945699E-2</v>
      </c>
    </row>
    <row r="371" spans="1:12" x14ac:dyDescent="0.2">
      <c r="A371" s="1">
        <v>369</v>
      </c>
      <c r="B371">
        <v>2442</v>
      </c>
      <c r="C371">
        <v>4240</v>
      </c>
      <c r="D371">
        <v>-1.219682937222643</v>
      </c>
      <c r="E371">
        <v>11850270</v>
      </c>
      <c r="F371">
        <v>0.02</v>
      </c>
      <c r="G371">
        <v>3478.2930460594639</v>
      </c>
      <c r="H371">
        <v>6</v>
      </c>
      <c r="L371">
        <f t="shared" si="5"/>
        <v>8.6246948288846839E-2</v>
      </c>
    </row>
    <row r="372" spans="1:12" x14ac:dyDescent="0.2">
      <c r="A372" s="1">
        <v>370</v>
      </c>
      <c r="B372">
        <v>571</v>
      </c>
      <c r="C372">
        <v>4316</v>
      </c>
      <c r="D372">
        <v>-1.2196813140143341</v>
      </c>
      <c r="E372">
        <v>11850270</v>
      </c>
      <c r="F372">
        <v>0.02</v>
      </c>
      <c r="G372">
        <v>3478.2930460594639</v>
      </c>
      <c r="H372">
        <v>6</v>
      </c>
      <c r="L372">
        <f t="shared" si="5"/>
        <v>8.6246370310046686E-2</v>
      </c>
    </row>
    <row r="373" spans="1:12" x14ac:dyDescent="0.2">
      <c r="A373" s="1">
        <v>371</v>
      </c>
      <c r="B373">
        <v>1421</v>
      </c>
      <c r="C373">
        <v>394</v>
      </c>
      <c r="D373">
        <v>-1.2196639589223359</v>
      </c>
      <c r="E373">
        <v>11850270</v>
      </c>
      <c r="F373">
        <v>0.02</v>
      </c>
      <c r="G373">
        <v>3478.2930460594639</v>
      </c>
      <c r="H373">
        <v>6</v>
      </c>
      <c r="L373">
        <f t="shared" si="5"/>
        <v>8.6240190602096783E-2</v>
      </c>
    </row>
    <row r="374" spans="1:12" x14ac:dyDescent="0.2">
      <c r="A374" s="1">
        <v>372</v>
      </c>
      <c r="B374">
        <v>1200</v>
      </c>
      <c r="C374">
        <v>3185</v>
      </c>
      <c r="D374">
        <v>-1.2196517844675441</v>
      </c>
      <c r="E374">
        <v>11850270</v>
      </c>
      <c r="F374">
        <v>0.02</v>
      </c>
      <c r="G374">
        <v>3478.2930460594639</v>
      </c>
      <c r="H374">
        <v>6</v>
      </c>
      <c r="L374">
        <f t="shared" si="5"/>
        <v>8.6235855535141515E-2</v>
      </c>
    </row>
    <row r="375" spans="1:12" x14ac:dyDescent="0.2">
      <c r="A375" s="1">
        <v>373</v>
      </c>
      <c r="B375">
        <v>1487</v>
      </c>
      <c r="C375">
        <v>2963</v>
      </c>
      <c r="D375">
        <v>-1.2196506639620639</v>
      </c>
      <c r="E375">
        <v>11850270</v>
      </c>
      <c r="F375">
        <v>0.02</v>
      </c>
      <c r="G375">
        <v>3478.2930460594639</v>
      </c>
      <c r="H375">
        <v>6</v>
      </c>
      <c r="L375">
        <f t="shared" si="5"/>
        <v>8.6235456544563452E-2</v>
      </c>
    </row>
    <row r="376" spans="1:12" x14ac:dyDescent="0.2">
      <c r="A376" s="1">
        <v>374</v>
      </c>
      <c r="B376">
        <v>1799</v>
      </c>
      <c r="C376">
        <v>461</v>
      </c>
      <c r="D376">
        <v>-1.219633294345446</v>
      </c>
      <c r="E376">
        <v>11850270</v>
      </c>
      <c r="F376">
        <v>0.02</v>
      </c>
      <c r="G376">
        <v>3478.2930460594639</v>
      </c>
      <c r="H376">
        <v>6</v>
      </c>
      <c r="L376">
        <f t="shared" si="5"/>
        <v>8.6229271509299835E-2</v>
      </c>
    </row>
    <row r="377" spans="1:12" x14ac:dyDescent="0.2">
      <c r="A377" s="1">
        <v>375</v>
      </c>
      <c r="B377">
        <v>2454</v>
      </c>
      <c r="C377">
        <v>3414</v>
      </c>
      <c r="D377">
        <v>-1.219621381414203</v>
      </c>
      <c r="E377">
        <v>11850270</v>
      </c>
      <c r="F377">
        <v>0.02</v>
      </c>
      <c r="G377">
        <v>3478.2930460594639</v>
      </c>
      <c r="H377">
        <v>6</v>
      </c>
      <c r="L377">
        <f t="shared" si="5"/>
        <v>8.6225029459173944E-2</v>
      </c>
    </row>
    <row r="378" spans="1:12" x14ac:dyDescent="0.2">
      <c r="A378" s="1">
        <v>376</v>
      </c>
      <c r="B378">
        <v>1466</v>
      </c>
      <c r="C378">
        <v>3482</v>
      </c>
      <c r="D378">
        <v>-1.219608278619134</v>
      </c>
      <c r="E378">
        <v>11850270</v>
      </c>
      <c r="F378">
        <v>0.02</v>
      </c>
      <c r="G378">
        <v>3478.2930460594639</v>
      </c>
      <c r="H378">
        <v>6</v>
      </c>
      <c r="L378">
        <f t="shared" si="5"/>
        <v>8.6220363665141311E-2</v>
      </c>
    </row>
    <row r="379" spans="1:12" x14ac:dyDescent="0.2">
      <c r="A379" s="1">
        <v>377</v>
      </c>
      <c r="B379">
        <v>1938</v>
      </c>
      <c r="C379">
        <v>1560</v>
      </c>
      <c r="D379">
        <v>-1.2196146011789639</v>
      </c>
      <c r="E379">
        <v>11850270</v>
      </c>
      <c r="F379">
        <v>0.02</v>
      </c>
      <c r="G379">
        <v>3478.2930460594639</v>
      </c>
      <c r="H379">
        <v>6</v>
      </c>
      <c r="L379">
        <f t="shared" si="5"/>
        <v>8.6222615081252882E-2</v>
      </c>
    </row>
    <row r="380" spans="1:12" x14ac:dyDescent="0.2">
      <c r="A380" s="1">
        <v>378</v>
      </c>
      <c r="B380">
        <v>2299</v>
      </c>
      <c r="C380">
        <v>2271</v>
      </c>
      <c r="D380">
        <v>-1.2196014676338081</v>
      </c>
      <c r="E380">
        <v>11850270</v>
      </c>
      <c r="F380">
        <v>0.02</v>
      </c>
      <c r="G380">
        <v>3478.2930460594639</v>
      </c>
      <c r="H380">
        <v>6</v>
      </c>
      <c r="L380">
        <f t="shared" si="5"/>
        <v>8.6217938311316827E-2</v>
      </c>
    </row>
    <row r="381" spans="1:12" x14ac:dyDescent="0.2">
      <c r="A381" s="1">
        <v>379</v>
      </c>
      <c r="B381">
        <v>245</v>
      </c>
      <c r="C381">
        <v>3132</v>
      </c>
      <c r="D381">
        <v>-1.2195859369521891</v>
      </c>
      <c r="E381">
        <v>11850270</v>
      </c>
      <c r="F381">
        <v>0.02</v>
      </c>
      <c r="G381">
        <v>3478.2930460594639</v>
      </c>
      <c r="H381">
        <v>6</v>
      </c>
      <c r="L381">
        <f t="shared" si="5"/>
        <v>8.6212407871700161E-2</v>
      </c>
    </row>
    <row r="382" spans="1:12" x14ac:dyDescent="0.2">
      <c r="A382" s="1">
        <v>380</v>
      </c>
      <c r="B382">
        <v>717</v>
      </c>
      <c r="C382">
        <v>1104</v>
      </c>
      <c r="D382">
        <v>-1.2195731920351669</v>
      </c>
      <c r="E382">
        <v>11850270</v>
      </c>
      <c r="F382">
        <v>0.02</v>
      </c>
      <c r="G382">
        <v>3478.2930460594639</v>
      </c>
      <c r="H382">
        <v>6</v>
      </c>
      <c r="L382">
        <f t="shared" si="5"/>
        <v>8.6207869383768537E-2</v>
      </c>
    </row>
    <row r="383" spans="1:12" x14ac:dyDescent="0.2">
      <c r="A383" s="1">
        <v>381</v>
      </c>
      <c r="B383">
        <v>2125</v>
      </c>
      <c r="C383">
        <v>4284</v>
      </c>
      <c r="D383">
        <v>-1.2195626556202119</v>
      </c>
      <c r="E383">
        <v>11850270</v>
      </c>
      <c r="F383">
        <v>0.02</v>
      </c>
      <c r="G383">
        <v>3478.2930460594639</v>
      </c>
      <c r="H383">
        <v>6</v>
      </c>
      <c r="L383">
        <f t="shared" si="5"/>
        <v>8.6204117311592318E-2</v>
      </c>
    </row>
    <row r="384" spans="1:12" x14ac:dyDescent="0.2">
      <c r="A384" s="1">
        <v>382</v>
      </c>
      <c r="B384">
        <v>975</v>
      </c>
      <c r="C384">
        <v>2907</v>
      </c>
      <c r="D384">
        <v>-1.219551422245257</v>
      </c>
      <c r="E384">
        <v>11850270</v>
      </c>
      <c r="F384">
        <v>0.02</v>
      </c>
      <c r="G384">
        <v>3478.2930460594639</v>
      </c>
      <c r="H384">
        <v>6</v>
      </c>
      <c r="L384">
        <f t="shared" si="5"/>
        <v>8.6200117012631E-2</v>
      </c>
    </row>
    <row r="385" spans="1:12" x14ac:dyDescent="0.2">
      <c r="A385" s="1">
        <v>383</v>
      </c>
      <c r="B385">
        <v>642</v>
      </c>
      <c r="C385">
        <v>3347</v>
      </c>
      <c r="D385">
        <v>-1.2195621983921581</v>
      </c>
      <c r="E385">
        <v>11850270</v>
      </c>
      <c r="F385">
        <v>0.02</v>
      </c>
      <c r="G385">
        <v>3478.2930460594639</v>
      </c>
      <c r="H385">
        <v>6</v>
      </c>
      <c r="L385">
        <f t="shared" si="5"/>
        <v>8.6203954489569953E-2</v>
      </c>
    </row>
    <row r="386" spans="1:12" x14ac:dyDescent="0.2">
      <c r="A386" s="1">
        <v>384</v>
      </c>
      <c r="B386">
        <v>861</v>
      </c>
      <c r="C386">
        <v>3207</v>
      </c>
      <c r="D386">
        <v>-1.2195454877665921</v>
      </c>
      <c r="E386">
        <v>11850270</v>
      </c>
      <c r="F386">
        <v>0.02</v>
      </c>
      <c r="G386">
        <v>3478.2930460594639</v>
      </c>
      <c r="H386">
        <v>6</v>
      </c>
      <c r="L386">
        <f t="shared" si="5"/>
        <v>8.6198003680170471E-2</v>
      </c>
    </row>
    <row r="387" spans="1:12" x14ac:dyDescent="0.2">
      <c r="A387" s="1">
        <v>385</v>
      </c>
      <c r="B387">
        <v>828</v>
      </c>
      <c r="C387">
        <v>2670</v>
      </c>
      <c r="D387">
        <v>-1.219528244077299</v>
      </c>
      <c r="E387">
        <v>11850270</v>
      </c>
      <c r="F387">
        <v>0.02</v>
      </c>
      <c r="G387">
        <v>3478.2930460594639</v>
      </c>
      <c r="H387">
        <v>6</v>
      </c>
      <c r="L387">
        <f t="shared" ref="L387:L450" si="6">LOG(-D387)</f>
        <v>8.6191862956329274E-2</v>
      </c>
    </row>
    <row r="388" spans="1:12" x14ac:dyDescent="0.2">
      <c r="A388" s="1">
        <v>386</v>
      </c>
      <c r="B388">
        <v>629</v>
      </c>
      <c r="C388">
        <v>1502</v>
      </c>
      <c r="D388">
        <v>-1.2195378556085681</v>
      </c>
      <c r="E388">
        <v>11850270</v>
      </c>
      <c r="F388">
        <v>0.02</v>
      </c>
      <c r="G388">
        <v>3478.2930460594639</v>
      </c>
      <c r="H388">
        <v>6</v>
      </c>
      <c r="L388">
        <f t="shared" si="6"/>
        <v>8.6195285770490293E-2</v>
      </c>
    </row>
    <row r="389" spans="1:12" x14ac:dyDescent="0.2">
      <c r="A389" s="1">
        <v>387</v>
      </c>
      <c r="B389">
        <v>1285</v>
      </c>
      <c r="C389">
        <v>3381</v>
      </c>
      <c r="D389">
        <v>-1.219512003464732</v>
      </c>
      <c r="E389">
        <v>11850270</v>
      </c>
      <c r="F389">
        <v>0.02</v>
      </c>
      <c r="G389">
        <v>3478.2930460594639</v>
      </c>
      <c r="H389">
        <v>6</v>
      </c>
      <c r="L389">
        <f t="shared" si="6"/>
        <v>8.6186079363026302E-2</v>
      </c>
    </row>
    <row r="390" spans="1:12" x14ac:dyDescent="0.2">
      <c r="A390" s="1">
        <v>388</v>
      </c>
      <c r="B390">
        <v>908</v>
      </c>
      <c r="C390">
        <v>3395</v>
      </c>
      <c r="D390">
        <v>-1.219500344938151</v>
      </c>
      <c r="E390">
        <v>11850270</v>
      </c>
      <c r="F390">
        <v>0.02</v>
      </c>
      <c r="G390">
        <v>3478.2930460594639</v>
      </c>
      <c r="H390">
        <v>6</v>
      </c>
      <c r="L390">
        <f t="shared" si="6"/>
        <v>8.6181927490843607E-2</v>
      </c>
    </row>
    <row r="391" spans="1:12" x14ac:dyDescent="0.2">
      <c r="A391" s="1">
        <v>389</v>
      </c>
      <c r="B391">
        <v>678</v>
      </c>
      <c r="C391">
        <v>1740</v>
      </c>
      <c r="D391">
        <v>-1.219500286435331</v>
      </c>
      <c r="E391">
        <v>11850270</v>
      </c>
      <c r="F391">
        <v>0.02</v>
      </c>
      <c r="G391">
        <v>3478.2930460594639</v>
      </c>
      <c r="H391">
        <v>6</v>
      </c>
      <c r="L391">
        <f t="shared" si="6"/>
        <v>8.6181906656530124E-2</v>
      </c>
    </row>
    <row r="392" spans="1:12" x14ac:dyDescent="0.2">
      <c r="A392" s="1">
        <v>390</v>
      </c>
      <c r="B392">
        <v>1304</v>
      </c>
      <c r="C392">
        <v>494</v>
      </c>
      <c r="D392">
        <v>-1.2194915913109661</v>
      </c>
      <c r="E392">
        <v>11850270</v>
      </c>
      <c r="F392">
        <v>0.02</v>
      </c>
      <c r="G392">
        <v>3478.2930460594639</v>
      </c>
      <c r="H392">
        <v>6</v>
      </c>
      <c r="L392">
        <f t="shared" si="6"/>
        <v>8.6178810094737004E-2</v>
      </c>
    </row>
    <row r="393" spans="1:12" x14ac:dyDescent="0.2">
      <c r="A393" s="1">
        <v>391</v>
      </c>
      <c r="B393">
        <v>2250</v>
      </c>
      <c r="C393">
        <v>3301</v>
      </c>
      <c r="D393">
        <v>-1.219490757210117</v>
      </c>
      <c r="E393">
        <v>11850270</v>
      </c>
      <c r="F393">
        <v>0.02</v>
      </c>
      <c r="G393">
        <v>3478.2930460594639</v>
      </c>
      <c r="H393">
        <v>6</v>
      </c>
      <c r="L393">
        <f t="shared" si="6"/>
        <v>8.6178513048391983E-2</v>
      </c>
    </row>
    <row r="394" spans="1:12" x14ac:dyDescent="0.2">
      <c r="A394" s="1">
        <v>392</v>
      </c>
      <c r="B394">
        <v>1319</v>
      </c>
      <c r="C394">
        <v>4392</v>
      </c>
      <c r="D394">
        <v>-1.2194859823199811</v>
      </c>
      <c r="E394">
        <v>11850270</v>
      </c>
      <c r="F394">
        <v>0.02</v>
      </c>
      <c r="G394">
        <v>3478.2930460594639</v>
      </c>
      <c r="H394">
        <v>6</v>
      </c>
      <c r="L394">
        <f t="shared" si="6"/>
        <v>8.6176812574251221E-2</v>
      </c>
    </row>
    <row r="395" spans="1:12" x14ac:dyDescent="0.2">
      <c r="A395" s="1">
        <v>393</v>
      </c>
      <c r="B395">
        <v>404</v>
      </c>
      <c r="C395">
        <v>1250</v>
      </c>
      <c r="D395">
        <v>-1.2194641984589329</v>
      </c>
      <c r="E395">
        <v>11850270</v>
      </c>
      <c r="F395">
        <v>0.02</v>
      </c>
      <c r="G395">
        <v>3478.2930460594639</v>
      </c>
      <c r="H395">
        <v>6</v>
      </c>
      <c r="L395">
        <f t="shared" si="6"/>
        <v>8.6169054637477815E-2</v>
      </c>
    </row>
    <row r="396" spans="1:12" x14ac:dyDescent="0.2">
      <c r="A396" s="1">
        <v>394</v>
      </c>
      <c r="B396">
        <v>688</v>
      </c>
      <c r="C396">
        <v>3349</v>
      </c>
      <c r="D396">
        <v>-1.219451533307865</v>
      </c>
      <c r="E396">
        <v>11850270</v>
      </c>
      <c r="F396">
        <v>0.02</v>
      </c>
      <c r="G396">
        <v>3478.2930460594639</v>
      </c>
      <c r="H396">
        <v>6</v>
      </c>
      <c r="L396">
        <f t="shared" si="6"/>
        <v>8.6164544104252186E-2</v>
      </c>
    </row>
    <row r="397" spans="1:12" x14ac:dyDescent="0.2">
      <c r="A397" s="1">
        <v>395</v>
      </c>
      <c r="B397">
        <v>1882</v>
      </c>
      <c r="C397">
        <v>3260</v>
      </c>
      <c r="D397">
        <v>-1.2194400449353959</v>
      </c>
      <c r="E397">
        <v>11850270</v>
      </c>
      <c r="F397">
        <v>0.02</v>
      </c>
      <c r="G397">
        <v>3478.2930460594639</v>
      </c>
      <c r="H397">
        <v>6</v>
      </c>
      <c r="L397">
        <f t="shared" si="6"/>
        <v>8.616045262530829E-2</v>
      </c>
    </row>
    <row r="398" spans="1:12" x14ac:dyDescent="0.2">
      <c r="A398" s="1">
        <v>396</v>
      </c>
      <c r="B398">
        <v>1733</v>
      </c>
      <c r="C398">
        <v>854</v>
      </c>
      <c r="D398">
        <v>-1.2194267431074941</v>
      </c>
      <c r="E398">
        <v>11850270</v>
      </c>
      <c r="F398">
        <v>0.02</v>
      </c>
      <c r="G398">
        <v>3478.2930460594639</v>
      </c>
      <c r="H398">
        <v>6</v>
      </c>
      <c r="L398">
        <f t="shared" si="6"/>
        <v>8.6155715252619156E-2</v>
      </c>
    </row>
    <row r="399" spans="1:12" x14ac:dyDescent="0.2">
      <c r="A399" s="1">
        <v>397</v>
      </c>
      <c r="B399">
        <v>685</v>
      </c>
      <c r="C399">
        <v>1735</v>
      </c>
      <c r="D399">
        <v>-1.2194372755105469</v>
      </c>
      <c r="E399">
        <v>11850270</v>
      </c>
      <c r="F399">
        <v>0.02</v>
      </c>
      <c r="G399">
        <v>3478.2930460594639</v>
      </c>
      <c r="H399">
        <v>6</v>
      </c>
      <c r="L399">
        <f t="shared" si="6"/>
        <v>8.6159466314172511E-2</v>
      </c>
    </row>
    <row r="400" spans="1:12" x14ac:dyDescent="0.2">
      <c r="A400" s="1">
        <v>398</v>
      </c>
      <c r="B400">
        <v>361</v>
      </c>
      <c r="C400">
        <v>2425</v>
      </c>
      <c r="D400">
        <v>-1.219431151092113</v>
      </c>
      <c r="E400">
        <v>11850270</v>
      </c>
      <c r="F400">
        <v>0.02</v>
      </c>
      <c r="G400">
        <v>3478.2930460594639</v>
      </c>
      <c r="H400">
        <v>6</v>
      </c>
      <c r="L400">
        <f t="shared" si="6"/>
        <v>8.6157285137769782E-2</v>
      </c>
    </row>
    <row r="401" spans="1:12" x14ac:dyDescent="0.2">
      <c r="A401" s="1">
        <v>399</v>
      </c>
      <c r="B401">
        <v>1306</v>
      </c>
      <c r="C401">
        <v>4402</v>
      </c>
      <c r="D401">
        <v>-1.2194227396981281</v>
      </c>
      <c r="E401">
        <v>11850270</v>
      </c>
      <c r="F401">
        <v>0.02</v>
      </c>
      <c r="G401">
        <v>3478.2930460594639</v>
      </c>
      <c r="H401">
        <v>6</v>
      </c>
      <c r="L401">
        <f t="shared" si="6"/>
        <v>8.6154289450322857E-2</v>
      </c>
    </row>
    <row r="402" spans="1:12" x14ac:dyDescent="0.2">
      <c r="A402" s="1">
        <v>400</v>
      </c>
      <c r="B402">
        <v>1177</v>
      </c>
      <c r="C402">
        <v>1010</v>
      </c>
      <c r="D402">
        <v>-1.2194002975832701</v>
      </c>
      <c r="E402">
        <v>11850270</v>
      </c>
      <c r="F402">
        <v>0.02</v>
      </c>
      <c r="G402">
        <v>3478.2930460594639</v>
      </c>
      <c r="H402">
        <v>6</v>
      </c>
      <c r="L402">
        <f t="shared" si="6"/>
        <v>8.6146296671432088E-2</v>
      </c>
    </row>
    <row r="403" spans="1:12" x14ac:dyDescent="0.2">
      <c r="A403" s="1">
        <v>401</v>
      </c>
      <c r="B403">
        <v>1594</v>
      </c>
      <c r="C403">
        <v>470</v>
      </c>
      <c r="D403">
        <v>-1.2194066042895531</v>
      </c>
      <c r="E403">
        <v>11850270</v>
      </c>
      <c r="F403">
        <v>0.02</v>
      </c>
      <c r="G403">
        <v>3478.2930460594639</v>
      </c>
      <c r="H403">
        <v>6</v>
      </c>
      <c r="L403">
        <f t="shared" si="6"/>
        <v>8.6148542825267058E-2</v>
      </c>
    </row>
    <row r="404" spans="1:12" x14ac:dyDescent="0.2">
      <c r="A404" s="1">
        <v>402</v>
      </c>
      <c r="B404">
        <v>1110</v>
      </c>
      <c r="C404">
        <v>2585</v>
      </c>
      <c r="D404">
        <v>-1.219382128327162</v>
      </c>
      <c r="E404">
        <v>11850270</v>
      </c>
      <c r="F404">
        <v>0.02</v>
      </c>
      <c r="G404">
        <v>3478.2930460594639</v>
      </c>
      <c r="H404">
        <v>6</v>
      </c>
      <c r="L404">
        <f t="shared" si="6"/>
        <v>8.6139825567175851E-2</v>
      </c>
    </row>
    <row r="405" spans="1:12" x14ac:dyDescent="0.2">
      <c r="A405" s="1">
        <v>403</v>
      </c>
      <c r="B405">
        <v>2198</v>
      </c>
      <c r="C405">
        <v>3548</v>
      </c>
      <c r="D405">
        <v>-1.21937458768771</v>
      </c>
      <c r="E405">
        <v>11850270</v>
      </c>
      <c r="F405">
        <v>0.02</v>
      </c>
      <c r="G405">
        <v>3478.2930460594639</v>
      </c>
      <c r="H405">
        <v>6</v>
      </c>
      <c r="L405">
        <f t="shared" si="6"/>
        <v>8.6137139888786921E-2</v>
      </c>
    </row>
    <row r="406" spans="1:12" x14ac:dyDescent="0.2">
      <c r="A406" s="1">
        <v>404</v>
      </c>
      <c r="B406">
        <v>2081</v>
      </c>
      <c r="C406">
        <v>1416</v>
      </c>
      <c r="D406">
        <v>-1.2193835709367811</v>
      </c>
      <c r="E406">
        <v>11850270</v>
      </c>
      <c r="F406">
        <v>0.02</v>
      </c>
      <c r="G406">
        <v>3478.2930460594639</v>
      </c>
      <c r="H406">
        <v>6</v>
      </c>
      <c r="L406">
        <f t="shared" si="6"/>
        <v>8.6140339365936666E-2</v>
      </c>
    </row>
    <row r="407" spans="1:12" x14ac:dyDescent="0.2">
      <c r="A407" s="1">
        <v>405</v>
      </c>
      <c r="B407">
        <v>908</v>
      </c>
      <c r="C407">
        <v>3224</v>
      </c>
      <c r="D407">
        <v>-1.2193541437485389</v>
      </c>
      <c r="E407">
        <v>11850270</v>
      </c>
      <c r="F407">
        <v>0.02</v>
      </c>
      <c r="G407">
        <v>3478.2930460594639</v>
      </c>
      <c r="H407">
        <v>6</v>
      </c>
      <c r="L407">
        <f t="shared" si="6"/>
        <v>8.6129858480357896E-2</v>
      </c>
    </row>
    <row r="408" spans="1:12" x14ac:dyDescent="0.2">
      <c r="A408" s="1">
        <v>406</v>
      </c>
      <c r="B408">
        <v>1034</v>
      </c>
      <c r="C408">
        <v>927</v>
      </c>
      <c r="D408">
        <v>-1.219342323424307</v>
      </c>
      <c r="E408">
        <v>11850270</v>
      </c>
      <c r="F408">
        <v>0.02</v>
      </c>
      <c r="G408">
        <v>3478.2930460594639</v>
      </c>
      <c r="H408">
        <v>6</v>
      </c>
      <c r="L408">
        <f t="shared" si="6"/>
        <v>8.6125648443022507E-2</v>
      </c>
    </row>
    <row r="409" spans="1:12" x14ac:dyDescent="0.2">
      <c r="A409" s="1">
        <v>407</v>
      </c>
      <c r="B409">
        <v>1872</v>
      </c>
      <c r="C409">
        <v>1290</v>
      </c>
      <c r="D409">
        <v>-1.2193314181047119</v>
      </c>
      <c r="E409">
        <v>11850270</v>
      </c>
      <c r="F409">
        <v>0.02</v>
      </c>
      <c r="G409">
        <v>3478.2930460594639</v>
      </c>
      <c r="H409">
        <v>6</v>
      </c>
      <c r="L409">
        <f t="shared" si="6"/>
        <v>8.6121764266108694E-2</v>
      </c>
    </row>
    <row r="410" spans="1:12" x14ac:dyDescent="0.2">
      <c r="A410" s="1">
        <v>408</v>
      </c>
      <c r="B410">
        <v>1317</v>
      </c>
      <c r="C410">
        <v>4404</v>
      </c>
      <c r="D410">
        <v>-1.219338818016215</v>
      </c>
      <c r="E410">
        <v>11850270</v>
      </c>
      <c r="F410">
        <v>0.02</v>
      </c>
      <c r="G410">
        <v>3478.2930460594639</v>
      </c>
      <c r="H410">
        <v>6</v>
      </c>
      <c r="L410">
        <f t="shared" si="6"/>
        <v>8.6124399916214053E-2</v>
      </c>
    </row>
    <row r="411" spans="1:12" x14ac:dyDescent="0.2">
      <c r="A411" s="1">
        <v>409</v>
      </c>
      <c r="B411">
        <v>2304</v>
      </c>
      <c r="C411">
        <v>2276</v>
      </c>
      <c r="D411">
        <v>-1.219329625586123</v>
      </c>
      <c r="E411">
        <v>11850270</v>
      </c>
      <c r="F411">
        <v>0.02</v>
      </c>
      <c r="G411">
        <v>3478.2930460594639</v>
      </c>
      <c r="H411">
        <v>6</v>
      </c>
      <c r="L411">
        <f t="shared" si="6"/>
        <v>8.6121125816633406E-2</v>
      </c>
    </row>
    <row r="412" spans="1:12" x14ac:dyDescent="0.2">
      <c r="A412" s="1">
        <v>410</v>
      </c>
      <c r="B412">
        <v>1407</v>
      </c>
      <c r="C412">
        <v>1788</v>
      </c>
      <c r="D412">
        <v>-1.2193256855551871</v>
      </c>
      <c r="E412">
        <v>11850270</v>
      </c>
      <c r="F412">
        <v>0.02</v>
      </c>
      <c r="G412">
        <v>3478.2930460594639</v>
      </c>
      <c r="H412">
        <v>6</v>
      </c>
      <c r="L412">
        <f t="shared" si="6"/>
        <v>8.6119722474647192E-2</v>
      </c>
    </row>
    <row r="413" spans="1:12" x14ac:dyDescent="0.2">
      <c r="A413" s="1">
        <v>411</v>
      </c>
      <c r="B413">
        <v>203</v>
      </c>
      <c r="C413">
        <v>849</v>
      </c>
      <c r="D413">
        <v>-1.219326731005413</v>
      </c>
      <c r="E413">
        <v>11850270</v>
      </c>
      <c r="F413">
        <v>0.02</v>
      </c>
      <c r="G413">
        <v>3478.2930460594639</v>
      </c>
      <c r="H413">
        <v>6</v>
      </c>
      <c r="L413">
        <f t="shared" si="6"/>
        <v>8.6120094838712816E-2</v>
      </c>
    </row>
    <row r="414" spans="1:12" x14ac:dyDescent="0.2">
      <c r="A414" s="1">
        <v>412</v>
      </c>
      <c r="B414">
        <v>771</v>
      </c>
      <c r="C414">
        <v>3282</v>
      </c>
      <c r="D414">
        <v>-1.2193008490782551</v>
      </c>
      <c r="E414">
        <v>11850270</v>
      </c>
      <c r="F414">
        <v>0.02</v>
      </c>
      <c r="G414">
        <v>3478.2930460594639</v>
      </c>
      <c r="H414">
        <v>6</v>
      </c>
      <c r="L414">
        <f t="shared" si="6"/>
        <v>8.6110876228837382E-2</v>
      </c>
    </row>
    <row r="415" spans="1:12" x14ac:dyDescent="0.2">
      <c r="A415" s="1">
        <v>413</v>
      </c>
      <c r="B415">
        <v>644</v>
      </c>
      <c r="C415">
        <v>3358</v>
      </c>
      <c r="D415">
        <v>-1.2193079342610851</v>
      </c>
      <c r="E415">
        <v>11850270</v>
      </c>
      <c r="F415">
        <v>0.02</v>
      </c>
      <c r="G415">
        <v>3478.2930460594639</v>
      </c>
      <c r="H415">
        <v>6</v>
      </c>
      <c r="L415">
        <f t="shared" si="6"/>
        <v>8.611339984461977E-2</v>
      </c>
    </row>
    <row r="416" spans="1:12" x14ac:dyDescent="0.2">
      <c r="A416" s="1">
        <v>414</v>
      </c>
      <c r="B416">
        <v>871</v>
      </c>
      <c r="C416">
        <v>2402</v>
      </c>
      <c r="D416">
        <v>-1.2192842959339529</v>
      </c>
      <c r="E416">
        <v>11850270</v>
      </c>
      <c r="F416">
        <v>0.02</v>
      </c>
      <c r="G416">
        <v>3478.2930460594639</v>
      </c>
      <c r="H416">
        <v>6</v>
      </c>
      <c r="L416">
        <f t="shared" si="6"/>
        <v>8.6104980236857462E-2</v>
      </c>
    </row>
    <row r="417" spans="1:12" x14ac:dyDescent="0.2">
      <c r="A417" s="1">
        <v>415</v>
      </c>
      <c r="B417">
        <v>1419</v>
      </c>
      <c r="C417">
        <v>1788</v>
      </c>
      <c r="D417">
        <v>-1.2192929826447521</v>
      </c>
      <c r="E417">
        <v>11850270</v>
      </c>
      <c r="F417">
        <v>0.02</v>
      </c>
      <c r="G417">
        <v>3478.2930460594639</v>
      </c>
      <c r="H417">
        <v>6</v>
      </c>
      <c r="L417">
        <f t="shared" si="6"/>
        <v>8.6108074328317352E-2</v>
      </c>
    </row>
    <row r="418" spans="1:12" x14ac:dyDescent="0.2">
      <c r="A418" s="1">
        <v>416</v>
      </c>
      <c r="B418">
        <v>613</v>
      </c>
      <c r="C418">
        <v>2777</v>
      </c>
      <c r="D418">
        <v>-1.2192661963000231</v>
      </c>
      <c r="E418">
        <v>11850270</v>
      </c>
      <c r="F418">
        <v>0.02</v>
      </c>
      <c r="G418">
        <v>3478.2930460594639</v>
      </c>
      <c r="H418">
        <v>6</v>
      </c>
      <c r="L418">
        <f t="shared" si="6"/>
        <v>8.6098533315897341E-2</v>
      </c>
    </row>
    <row r="419" spans="1:12" x14ac:dyDescent="0.2">
      <c r="A419" s="1">
        <v>417</v>
      </c>
      <c r="B419">
        <v>1573</v>
      </c>
      <c r="C419">
        <v>4444</v>
      </c>
      <c r="D419">
        <v>-1.2192567137565331</v>
      </c>
      <c r="E419">
        <v>11850270</v>
      </c>
      <c r="F419">
        <v>0.02</v>
      </c>
      <c r="G419">
        <v>3478.2930460594639</v>
      </c>
      <c r="H419">
        <v>6</v>
      </c>
      <c r="L419">
        <f t="shared" si="6"/>
        <v>8.6095155684057068E-2</v>
      </c>
    </row>
    <row r="420" spans="1:12" x14ac:dyDescent="0.2">
      <c r="A420" s="1">
        <v>418</v>
      </c>
      <c r="B420">
        <v>1280</v>
      </c>
      <c r="C420">
        <v>4337</v>
      </c>
      <c r="D420">
        <v>-1.219245661285665</v>
      </c>
      <c r="E420">
        <v>11850270</v>
      </c>
      <c r="F420">
        <v>0.02</v>
      </c>
      <c r="G420">
        <v>3478.2930460594639</v>
      </c>
      <c r="H420">
        <v>6</v>
      </c>
      <c r="L420">
        <f t="shared" si="6"/>
        <v>8.6091218819234983E-2</v>
      </c>
    </row>
    <row r="421" spans="1:12" x14ac:dyDescent="0.2">
      <c r="A421" s="1">
        <v>419</v>
      </c>
      <c r="B421">
        <v>1333</v>
      </c>
      <c r="C421">
        <v>2957</v>
      </c>
      <c r="D421">
        <v>-1.219233708491767</v>
      </c>
      <c r="E421">
        <v>11850270</v>
      </c>
      <c r="F421">
        <v>0.02</v>
      </c>
      <c r="G421">
        <v>3478.2930460594639</v>
      </c>
      <c r="H421">
        <v>6</v>
      </c>
      <c r="L421">
        <f t="shared" si="6"/>
        <v>8.6086961221243707E-2</v>
      </c>
    </row>
    <row r="422" spans="1:12" x14ac:dyDescent="0.2">
      <c r="A422" s="1">
        <v>420</v>
      </c>
      <c r="B422">
        <v>987</v>
      </c>
      <c r="C422">
        <v>189</v>
      </c>
      <c r="D422">
        <v>-1.219233067294279</v>
      </c>
      <c r="E422">
        <v>11850270</v>
      </c>
      <c r="F422">
        <v>0.02</v>
      </c>
      <c r="G422">
        <v>3478.2930460594639</v>
      </c>
      <c r="H422">
        <v>6</v>
      </c>
      <c r="L422">
        <f t="shared" si="6"/>
        <v>8.608673282483198E-2</v>
      </c>
    </row>
    <row r="423" spans="1:12" x14ac:dyDescent="0.2">
      <c r="A423" s="1">
        <v>421</v>
      </c>
      <c r="B423">
        <v>2076</v>
      </c>
      <c r="C423">
        <v>1388</v>
      </c>
      <c r="D423">
        <v>-1.2192246967265701</v>
      </c>
      <c r="E423">
        <v>11850270</v>
      </c>
      <c r="F423">
        <v>0.02</v>
      </c>
      <c r="G423">
        <v>3478.2930460594639</v>
      </c>
      <c r="H423">
        <v>6</v>
      </c>
      <c r="L423">
        <f t="shared" si="6"/>
        <v>8.6083751193228558E-2</v>
      </c>
    </row>
    <row r="424" spans="1:12" x14ac:dyDescent="0.2">
      <c r="A424" s="1">
        <v>422</v>
      </c>
      <c r="B424">
        <v>570</v>
      </c>
      <c r="C424">
        <v>1180</v>
      </c>
      <c r="D424">
        <v>-1.2192247202515349</v>
      </c>
      <c r="E424">
        <v>11850270</v>
      </c>
      <c r="F424">
        <v>0.02</v>
      </c>
      <c r="G424">
        <v>3478.2930460594639</v>
      </c>
      <c r="H424">
        <v>6</v>
      </c>
      <c r="L424">
        <f t="shared" si="6"/>
        <v>8.608375957294917E-2</v>
      </c>
    </row>
    <row r="425" spans="1:12" x14ac:dyDescent="0.2">
      <c r="A425" s="1">
        <v>423</v>
      </c>
      <c r="B425">
        <v>578</v>
      </c>
      <c r="C425">
        <v>4309</v>
      </c>
      <c r="D425">
        <v>-1.21922072051818</v>
      </c>
      <c r="E425">
        <v>11850270</v>
      </c>
      <c r="F425">
        <v>0.02</v>
      </c>
      <c r="G425">
        <v>3478.2930460594639</v>
      </c>
      <c r="H425">
        <v>6</v>
      </c>
      <c r="L425">
        <f t="shared" si="6"/>
        <v>8.6082334843819622E-2</v>
      </c>
    </row>
    <row r="426" spans="1:12" x14ac:dyDescent="0.2">
      <c r="A426" s="1">
        <v>424</v>
      </c>
      <c r="B426">
        <v>2380</v>
      </c>
      <c r="C426">
        <v>1087</v>
      </c>
      <c r="D426">
        <v>-1.219212800344607</v>
      </c>
      <c r="E426">
        <v>11850270</v>
      </c>
      <c r="F426">
        <v>0.02</v>
      </c>
      <c r="G426">
        <v>3478.2930460594639</v>
      </c>
      <c r="H426">
        <v>6</v>
      </c>
      <c r="L426">
        <f t="shared" si="6"/>
        <v>8.6079513616462752E-2</v>
      </c>
    </row>
    <row r="427" spans="1:12" x14ac:dyDescent="0.2">
      <c r="A427" s="1">
        <v>425</v>
      </c>
      <c r="B427">
        <v>2272</v>
      </c>
      <c r="C427">
        <v>3843</v>
      </c>
      <c r="D427">
        <v>-1.2192097966144819</v>
      </c>
      <c r="E427">
        <v>11850270</v>
      </c>
      <c r="F427">
        <v>0.02</v>
      </c>
      <c r="G427">
        <v>3478.2930460594639</v>
      </c>
      <c r="H427">
        <v>6</v>
      </c>
      <c r="L427">
        <f t="shared" si="6"/>
        <v>8.6078443659663578E-2</v>
      </c>
    </row>
    <row r="428" spans="1:12" x14ac:dyDescent="0.2">
      <c r="A428" s="1">
        <v>426</v>
      </c>
      <c r="B428">
        <v>2281</v>
      </c>
      <c r="C428">
        <v>2641</v>
      </c>
      <c r="D428">
        <v>-1.2191847291947759</v>
      </c>
      <c r="E428">
        <v>11850270</v>
      </c>
      <c r="F428">
        <v>0.02</v>
      </c>
      <c r="G428">
        <v>3478.2930460594639</v>
      </c>
      <c r="H428">
        <v>6</v>
      </c>
      <c r="L428">
        <f t="shared" si="6"/>
        <v>8.6069514307223663E-2</v>
      </c>
    </row>
    <row r="429" spans="1:12" x14ac:dyDescent="0.2">
      <c r="A429" s="1">
        <v>427</v>
      </c>
      <c r="B429">
        <v>2101</v>
      </c>
      <c r="C429">
        <v>1422</v>
      </c>
      <c r="D429">
        <v>-1.2191950155604201</v>
      </c>
      <c r="E429">
        <v>11850270</v>
      </c>
      <c r="F429">
        <v>0.02</v>
      </c>
      <c r="G429">
        <v>3478.2930460594639</v>
      </c>
      <c r="H429">
        <v>6</v>
      </c>
      <c r="L429">
        <f t="shared" si="6"/>
        <v>8.6073178471386555E-2</v>
      </c>
    </row>
    <row r="430" spans="1:12" x14ac:dyDescent="0.2">
      <c r="A430" s="1">
        <v>428</v>
      </c>
      <c r="B430">
        <v>338</v>
      </c>
      <c r="C430">
        <v>3855</v>
      </c>
      <c r="D430">
        <v>-1.2191685741715299</v>
      </c>
      <c r="E430">
        <v>11850270</v>
      </c>
      <c r="F430">
        <v>0.02</v>
      </c>
      <c r="G430">
        <v>3478.2930460594639</v>
      </c>
      <c r="H430">
        <v>6</v>
      </c>
      <c r="L430">
        <f t="shared" si="6"/>
        <v>8.6063759573124066E-2</v>
      </c>
    </row>
    <row r="431" spans="1:12" x14ac:dyDescent="0.2">
      <c r="A431" s="1">
        <v>429</v>
      </c>
      <c r="B431">
        <v>1602</v>
      </c>
      <c r="C431">
        <v>470</v>
      </c>
      <c r="D431">
        <v>-1.219179489915607</v>
      </c>
      <c r="E431">
        <v>11850270</v>
      </c>
      <c r="F431">
        <v>0.02</v>
      </c>
      <c r="G431">
        <v>3478.2930460594639</v>
      </c>
      <c r="H431">
        <v>6</v>
      </c>
      <c r="L431">
        <f t="shared" si="6"/>
        <v>8.6067647982238746E-2</v>
      </c>
    </row>
    <row r="432" spans="1:12" x14ac:dyDescent="0.2">
      <c r="A432" s="1">
        <v>430</v>
      </c>
      <c r="B432">
        <v>2272</v>
      </c>
      <c r="C432">
        <v>3294</v>
      </c>
      <c r="D432">
        <v>-1.219174698919097</v>
      </c>
      <c r="E432">
        <v>11850270</v>
      </c>
      <c r="F432">
        <v>0.02</v>
      </c>
      <c r="G432">
        <v>3478.2930460594639</v>
      </c>
      <c r="H432">
        <v>6</v>
      </c>
      <c r="L432">
        <f t="shared" si="6"/>
        <v>8.6065941336537624E-2</v>
      </c>
    </row>
    <row r="433" spans="1:12" x14ac:dyDescent="0.2">
      <c r="A433" s="1">
        <v>431</v>
      </c>
      <c r="B433">
        <v>1017</v>
      </c>
      <c r="C433">
        <v>501</v>
      </c>
      <c r="D433">
        <v>-1.219158716202049</v>
      </c>
      <c r="E433">
        <v>11850270</v>
      </c>
      <c r="F433">
        <v>0.02</v>
      </c>
      <c r="G433">
        <v>3478.2930460594639</v>
      </c>
      <c r="H433">
        <v>6</v>
      </c>
      <c r="L433">
        <f t="shared" si="6"/>
        <v>8.6060247934825737E-2</v>
      </c>
    </row>
    <row r="434" spans="1:12" x14ac:dyDescent="0.2">
      <c r="A434" s="1">
        <v>432</v>
      </c>
      <c r="B434">
        <v>1195</v>
      </c>
      <c r="C434">
        <v>120</v>
      </c>
      <c r="D434">
        <v>-1.2191416232586649</v>
      </c>
      <c r="E434">
        <v>11850270</v>
      </c>
      <c r="F434">
        <v>0.02</v>
      </c>
      <c r="G434">
        <v>3478.2930460594639</v>
      </c>
      <c r="H434">
        <v>6</v>
      </c>
      <c r="L434">
        <f t="shared" si="6"/>
        <v>8.6054158963035712E-2</v>
      </c>
    </row>
    <row r="435" spans="1:12" x14ac:dyDescent="0.2">
      <c r="A435" s="1">
        <v>433</v>
      </c>
      <c r="B435">
        <v>576</v>
      </c>
      <c r="C435">
        <v>928</v>
      </c>
      <c r="D435">
        <v>-1.219130642501614</v>
      </c>
      <c r="E435">
        <v>11850270</v>
      </c>
      <c r="F435">
        <v>0.02</v>
      </c>
      <c r="G435">
        <v>3478.2930460594639</v>
      </c>
      <c r="H435">
        <v>6</v>
      </c>
      <c r="L435">
        <f t="shared" si="6"/>
        <v>8.605024727338452E-2</v>
      </c>
    </row>
    <row r="436" spans="1:12" x14ac:dyDescent="0.2">
      <c r="A436" s="1">
        <v>434</v>
      </c>
      <c r="B436">
        <v>1424</v>
      </c>
      <c r="C436">
        <v>1775</v>
      </c>
      <c r="D436">
        <v>-1.219134717059781</v>
      </c>
      <c r="E436">
        <v>11850270</v>
      </c>
      <c r="F436">
        <v>0.02</v>
      </c>
      <c r="G436">
        <v>3478.2930460594639</v>
      </c>
      <c r="H436">
        <v>6</v>
      </c>
      <c r="L436">
        <f t="shared" si="6"/>
        <v>8.6051698762756854E-2</v>
      </c>
    </row>
    <row r="437" spans="1:12" x14ac:dyDescent="0.2">
      <c r="A437" s="1">
        <v>435</v>
      </c>
      <c r="B437">
        <v>1661</v>
      </c>
      <c r="C437">
        <v>2872</v>
      </c>
      <c r="D437">
        <v>-1.2191221896565521</v>
      </c>
      <c r="E437">
        <v>11850270</v>
      </c>
      <c r="F437">
        <v>0.02</v>
      </c>
      <c r="G437">
        <v>3478.2930460594639</v>
      </c>
      <c r="H437">
        <v>6</v>
      </c>
      <c r="L437">
        <f t="shared" si="6"/>
        <v>8.6047236081174774E-2</v>
      </c>
    </row>
    <row r="438" spans="1:12" x14ac:dyDescent="0.2">
      <c r="A438" s="1">
        <v>436</v>
      </c>
      <c r="B438">
        <v>442</v>
      </c>
      <c r="C438">
        <v>2519</v>
      </c>
      <c r="D438">
        <v>-1.2191053206145379</v>
      </c>
      <c r="E438">
        <v>11850270</v>
      </c>
      <c r="F438">
        <v>0.02</v>
      </c>
      <c r="G438">
        <v>3478.2930460594639</v>
      </c>
      <c r="H438">
        <v>6</v>
      </c>
      <c r="L438">
        <f t="shared" si="6"/>
        <v>8.6041226689654915E-2</v>
      </c>
    </row>
    <row r="439" spans="1:12" x14ac:dyDescent="0.2">
      <c r="A439" s="1">
        <v>437</v>
      </c>
      <c r="B439">
        <v>607</v>
      </c>
      <c r="C439">
        <v>3305</v>
      </c>
      <c r="D439">
        <v>-1.219093350733242</v>
      </c>
      <c r="E439">
        <v>11850270</v>
      </c>
      <c r="F439">
        <v>0.02</v>
      </c>
      <c r="G439">
        <v>3478.2930460594639</v>
      </c>
      <c r="H439">
        <v>6</v>
      </c>
      <c r="L439">
        <f t="shared" si="6"/>
        <v>8.6036962514256105E-2</v>
      </c>
    </row>
    <row r="440" spans="1:12" x14ac:dyDescent="0.2">
      <c r="A440" s="1">
        <v>438</v>
      </c>
      <c r="B440">
        <v>2249</v>
      </c>
      <c r="C440">
        <v>3292</v>
      </c>
      <c r="D440">
        <v>-1.219102111939659</v>
      </c>
      <c r="E440">
        <v>11850270</v>
      </c>
      <c r="F440">
        <v>0.02</v>
      </c>
      <c r="G440">
        <v>3478.2930460594639</v>
      </c>
      <c r="H440">
        <v>6</v>
      </c>
      <c r="L440">
        <f t="shared" si="6"/>
        <v>8.6040083628752456E-2</v>
      </c>
    </row>
    <row r="441" spans="1:12" x14ac:dyDescent="0.2">
      <c r="A441" s="1">
        <v>439</v>
      </c>
      <c r="B441">
        <v>577</v>
      </c>
      <c r="C441">
        <v>4223</v>
      </c>
      <c r="D441">
        <v>-1.219087181740139</v>
      </c>
      <c r="E441">
        <v>11850270</v>
      </c>
      <c r="F441">
        <v>0.02</v>
      </c>
      <c r="G441">
        <v>3478.2930460594639</v>
      </c>
      <c r="H441">
        <v>6</v>
      </c>
      <c r="L441">
        <f t="shared" si="6"/>
        <v>8.6034764842977979E-2</v>
      </c>
    </row>
    <row r="442" spans="1:12" x14ac:dyDescent="0.2">
      <c r="A442" s="1">
        <v>440</v>
      </c>
      <c r="B442">
        <v>1822</v>
      </c>
      <c r="C442">
        <v>610</v>
      </c>
      <c r="D442">
        <v>-1.2190706956816411</v>
      </c>
      <c r="E442">
        <v>11850270</v>
      </c>
      <c r="F442">
        <v>0.02</v>
      </c>
      <c r="G442">
        <v>3478.2930460594639</v>
      </c>
      <c r="H442">
        <v>6</v>
      </c>
      <c r="L442">
        <f t="shared" si="6"/>
        <v>8.6028891716959044E-2</v>
      </c>
    </row>
    <row r="443" spans="1:12" x14ac:dyDescent="0.2">
      <c r="A443" s="1">
        <v>441</v>
      </c>
      <c r="B443">
        <v>581</v>
      </c>
      <c r="C443">
        <v>4320</v>
      </c>
      <c r="D443">
        <v>-1.2190777614377419</v>
      </c>
      <c r="E443">
        <v>11850270</v>
      </c>
      <c r="F443">
        <v>0.02</v>
      </c>
      <c r="G443">
        <v>3478.2930460594639</v>
      </c>
      <c r="H443">
        <v>6</v>
      </c>
      <c r="L443">
        <f t="shared" si="6"/>
        <v>8.6031408888443114E-2</v>
      </c>
    </row>
    <row r="444" spans="1:12" x14ac:dyDescent="0.2">
      <c r="A444" s="1">
        <v>442</v>
      </c>
      <c r="B444">
        <v>1992</v>
      </c>
      <c r="C444">
        <v>980</v>
      </c>
      <c r="D444">
        <v>-1.219053678825571</v>
      </c>
      <c r="E444">
        <v>11850270</v>
      </c>
      <c r="F444">
        <v>0.02</v>
      </c>
      <c r="G444">
        <v>3478.2930460594639</v>
      </c>
      <c r="H444">
        <v>6</v>
      </c>
      <c r="L444">
        <f t="shared" si="6"/>
        <v>8.6022829412043061E-2</v>
      </c>
    </row>
    <row r="445" spans="1:12" x14ac:dyDescent="0.2">
      <c r="A445" s="1">
        <v>443</v>
      </c>
      <c r="B445">
        <v>1335</v>
      </c>
      <c r="C445">
        <v>834</v>
      </c>
      <c r="D445">
        <v>-1.2190412845057459</v>
      </c>
      <c r="E445">
        <v>11850270</v>
      </c>
      <c r="F445">
        <v>0.02</v>
      </c>
      <c r="G445">
        <v>3478.2930460594639</v>
      </c>
      <c r="H445">
        <v>6</v>
      </c>
      <c r="L445">
        <f t="shared" si="6"/>
        <v>8.6018413845965438E-2</v>
      </c>
    </row>
    <row r="446" spans="1:12" x14ac:dyDescent="0.2">
      <c r="A446" s="1">
        <v>444</v>
      </c>
      <c r="B446">
        <v>2299</v>
      </c>
      <c r="C446">
        <v>2283</v>
      </c>
      <c r="D446">
        <v>-1.219044240679612</v>
      </c>
      <c r="E446">
        <v>11850270</v>
      </c>
      <c r="F446">
        <v>0.02</v>
      </c>
      <c r="G446">
        <v>3478.2930460594639</v>
      </c>
      <c r="H446">
        <v>6</v>
      </c>
      <c r="L446">
        <f t="shared" si="6"/>
        <v>8.6019467008362202E-2</v>
      </c>
    </row>
    <row r="447" spans="1:12" x14ac:dyDescent="0.2">
      <c r="A447" s="1">
        <v>445</v>
      </c>
      <c r="B447">
        <v>2454</v>
      </c>
      <c r="C447">
        <v>3215</v>
      </c>
      <c r="D447">
        <v>-1.219024223077948</v>
      </c>
      <c r="E447">
        <v>11850270</v>
      </c>
      <c r="F447">
        <v>0.02</v>
      </c>
      <c r="G447">
        <v>3478.2930460594639</v>
      </c>
      <c r="H447">
        <v>6</v>
      </c>
      <c r="L447">
        <f t="shared" si="6"/>
        <v>8.6012335515483276E-2</v>
      </c>
    </row>
    <row r="448" spans="1:12" x14ac:dyDescent="0.2">
      <c r="A448" s="1">
        <v>446</v>
      </c>
      <c r="B448">
        <v>1768</v>
      </c>
      <c r="C448">
        <v>585</v>
      </c>
      <c r="D448">
        <v>-1.2190347093000431</v>
      </c>
      <c r="E448">
        <v>11850270</v>
      </c>
      <c r="F448">
        <v>0.02</v>
      </c>
      <c r="G448">
        <v>3478.2930460594639</v>
      </c>
      <c r="H448">
        <v>6</v>
      </c>
      <c r="L448">
        <f t="shared" si="6"/>
        <v>8.6016071363154104E-2</v>
      </c>
    </row>
    <row r="449" spans="1:12" x14ac:dyDescent="0.2">
      <c r="A449" s="1">
        <v>447</v>
      </c>
      <c r="B449">
        <v>1101</v>
      </c>
      <c r="C449">
        <v>3876</v>
      </c>
      <c r="D449">
        <v>-1.2190092130446859</v>
      </c>
      <c r="E449">
        <v>11850270</v>
      </c>
      <c r="F449">
        <v>0.02</v>
      </c>
      <c r="G449">
        <v>3478.2930460594639</v>
      </c>
      <c r="H449">
        <v>6</v>
      </c>
      <c r="L449">
        <f t="shared" si="6"/>
        <v>8.6006987947625985E-2</v>
      </c>
    </row>
    <row r="450" spans="1:12" x14ac:dyDescent="0.2">
      <c r="A450" s="1">
        <v>448</v>
      </c>
      <c r="B450">
        <v>1499</v>
      </c>
      <c r="C450">
        <v>2963</v>
      </c>
      <c r="D450">
        <v>-1.2190080361068181</v>
      </c>
      <c r="E450">
        <v>11850270</v>
      </c>
      <c r="F450">
        <v>0.02</v>
      </c>
      <c r="G450">
        <v>3478.2930460594639</v>
      </c>
      <c r="H450">
        <v>6</v>
      </c>
      <c r="L450">
        <f t="shared" si="6"/>
        <v>8.6006568641633196E-2</v>
      </c>
    </row>
    <row r="451" spans="1:12" x14ac:dyDescent="0.2">
      <c r="A451" s="1">
        <v>449</v>
      </c>
      <c r="B451">
        <v>190</v>
      </c>
      <c r="C451">
        <v>350</v>
      </c>
      <c r="D451">
        <v>-1.2189907364978689</v>
      </c>
      <c r="E451">
        <v>11850270</v>
      </c>
      <c r="F451">
        <v>0.02</v>
      </c>
      <c r="G451">
        <v>3478.2930460594639</v>
      </c>
      <c r="H451">
        <v>6</v>
      </c>
      <c r="L451">
        <f t="shared" ref="L451:L514" si="7">LOG(-D451)</f>
        <v>8.6000405287664158E-2</v>
      </c>
    </row>
    <row r="452" spans="1:12" x14ac:dyDescent="0.2">
      <c r="A452" s="1">
        <v>450</v>
      </c>
      <c r="B452">
        <v>2113</v>
      </c>
      <c r="C452">
        <v>471</v>
      </c>
      <c r="D452">
        <v>-1.218978547363019</v>
      </c>
      <c r="E452">
        <v>11850270</v>
      </c>
      <c r="F452">
        <v>0.02</v>
      </c>
      <c r="G452">
        <v>3478.2930460594639</v>
      </c>
      <c r="H452">
        <v>6</v>
      </c>
      <c r="L452">
        <f t="shared" si="7"/>
        <v>8.5996062596359904E-2</v>
      </c>
    </row>
    <row r="453" spans="1:12" x14ac:dyDescent="0.2">
      <c r="A453" s="1">
        <v>451</v>
      </c>
      <c r="B453">
        <v>1956</v>
      </c>
      <c r="C453">
        <v>1011</v>
      </c>
      <c r="D453">
        <v>-1.218967673175563</v>
      </c>
      <c r="E453">
        <v>11850270</v>
      </c>
      <c r="F453">
        <v>0.02</v>
      </c>
      <c r="G453">
        <v>3478.2930460594639</v>
      </c>
      <c r="H453">
        <v>6</v>
      </c>
      <c r="L453">
        <f t="shared" si="7"/>
        <v>8.5992188352073812E-2</v>
      </c>
    </row>
    <row r="454" spans="1:12" x14ac:dyDescent="0.2">
      <c r="A454" s="1">
        <v>452</v>
      </c>
      <c r="B454">
        <v>962</v>
      </c>
      <c r="C454">
        <v>1659</v>
      </c>
      <c r="D454">
        <v>-1.2189783694117791</v>
      </c>
      <c r="E454">
        <v>11850270</v>
      </c>
      <c r="F454">
        <v>0.02</v>
      </c>
      <c r="G454">
        <v>3478.2930460594639</v>
      </c>
      <c r="H454">
        <v>6</v>
      </c>
      <c r="L454">
        <f t="shared" si="7"/>
        <v>8.5995999196353923E-2</v>
      </c>
    </row>
    <row r="455" spans="1:12" x14ac:dyDescent="0.2">
      <c r="A455" s="1">
        <v>453</v>
      </c>
      <c r="B455">
        <v>1803</v>
      </c>
      <c r="C455">
        <v>293</v>
      </c>
      <c r="D455">
        <v>-1.218974912595979</v>
      </c>
      <c r="E455">
        <v>11850270</v>
      </c>
      <c r="F455">
        <v>0.02</v>
      </c>
      <c r="G455">
        <v>3478.2930460594639</v>
      </c>
      <c r="H455">
        <v>6</v>
      </c>
      <c r="L455">
        <f t="shared" si="7"/>
        <v>8.5994767609154935E-2</v>
      </c>
    </row>
    <row r="456" spans="1:12" x14ac:dyDescent="0.2">
      <c r="A456" s="1">
        <v>454</v>
      </c>
      <c r="B456">
        <v>1474</v>
      </c>
      <c r="C456">
        <v>4484</v>
      </c>
      <c r="D456">
        <v>-1.218947898637627</v>
      </c>
      <c r="E456">
        <v>11850270</v>
      </c>
      <c r="F456">
        <v>0.02</v>
      </c>
      <c r="G456">
        <v>3478.2930460594639</v>
      </c>
      <c r="H456">
        <v>6</v>
      </c>
      <c r="L456">
        <f t="shared" si="7"/>
        <v>8.5985143011531845E-2</v>
      </c>
    </row>
    <row r="457" spans="1:12" x14ac:dyDescent="0.2">
      <c r="A457" s="1">
        <v>455</v>
      </c>
      <c r="B457">
        <v>2278</v>
      </c>
      <c r="C457">
        <v>3135</v>
      </c>
      <c r="D457">
        <v>-1.2189375649585941</v>
      </c>
      <c r="E457">
        <v>11850270</v>
      </c>
      <c r="F457">
        <v>0.02</v>
      </c>
      <c r="G457">
        <v>3478.2930460594639</v>
      </c>
      <c r="H457">
        <v>6</v>
      </c>
      <c r="L457">
        <f t="shared" si="7"/>
        <v>8.5981461247274432E-2</v>
      </c>
    </row>
    <row r="458" spans="1:12" x14ac:dyDescent="0.2">
      <c r="A458" s="1">
        <v>456</v>
      </c>
      <c r="B458">
        <v>2277</v>
      </c>
      <c r="C458">
        <v>3839</v>
      </c>
      <c r="D458">
        <v>-1.2189506503898251</v>
      </c>
      <c r="E458">
        <v>11850270</v>
      </c>
      <c r="F458">
        <v>0.02</v>
      </c>
      <c r="G458">
        <v>3478.2930460594639</v>
      </c>
      <c r="H458">
        <v>6</v>
      </c>
      <c r="L458">
        <f t="shared" si="7"/>
        <v>8.5986123422136448E-2</v>
      </c>
    </row>
    <row r="459" spans="1:12" x14ac:dyDescent="0.2">
      <c r="A459" s="1">
        <v>457</v>
      </c>
      <c r="B459">
        <v>2139</v>
      </c>
      <c r="C459">
        <v>4072</v>
      </c>
      <c r="D459">
        <v>-1.218923101089356</v>
      </c>
      <c r="E459">
        <v>11850270</v>
      </c>
      <c r="F459">
        <v>0.02</v>
      </c>
      <c r="G459">
        <v>3478.2930460594639</v>
      </c>
      <c r="H459">
        <v>6</v>
      </c>
      <c r="L459">
        <f t="shared" si="7"/>
        <v>8.5976307894021192E-2</v>
      </c>
    </row>
    <row r="460" spans="1:12" x14ac:dyDescent="0.2">
      <c r="A460" s="1">
        <v>458</v>
      </c>
      <c r="B460">
        <v>889</v>
      </c>
      <c r="C460">
        <v>3368</v>
      </c>
      <c r="D460">
        <v>-1.2189347215943409</v>
      </c>
      <c r="E460">
        <v>11850270</v>
      </c>
      <c r="F460">
        <v>0.02</v>
      </c>
      <c r="G460">
        <v>3478.2930460594639</v>
      </c>
      <c r="H460">
        <v>6</v>
      </c>
      <c r="L460">
        <f t="shared" si="7"/>
        <v>8.5980448185669842E-2</v>
      </c>
    </row>
    <row r="461" spans="1:12" x14ac:dyDescent="0.2">
      <c r="A461" s="1">
        <v>459</v>
      </c>
      <c r="B461">
        <v>457</v>
      </c>
      <c r="C461">
        <v>3886</v>
      </c>
      <c r="D461">
        <v>-1.2189072976966</v>
      </c>
      <c r="E461">
        <v>11850270</v>
      </c>
      <c r="F461">
        <v>0.02</v>
      </c>
      <c r="G461">
        <v>3478.2930460594639</v>
      </c>
      <c r="H461">
        <v>6</v>
      </c>
      <c r="L461">
        <f t="shared" si="7"/>
        <v>8.597067721005501E-2</v>
      </c>
    </row>
    <row r="462" spans="1:12" x14ac:dyDescent="0.2">
      <c r="A462" s="1">
        <v>460</v>
      </c>
      <c r="B462">
        <v>548</v>
      </c>
      <c r="C462">
        <v>1907</v>
      </c>
      <c r="D462">
        <v>-1.218896982419263</v>
      </c>
      <c r="E462">
        <v>11850270</v>
      </c>
      <c r="F462">
        <v>0.02</v>
      </c>
      <c r="G462">
        <v>3478.2930460594639</v>
      </c>
      <c r="H462">
        <v>6</v>
      </c>
      <c r="L462">
        <f t="shared" si="7"/>
        <v>8.5967001879706864E-2</v>
      </c>
    </row>
    <row r="463" spans="1:12" x14ac:dyDescent="0.2">
      <c r="A463" s="1">
        <v>461</v>
      </c>
      <c r="B463">
        <v>578</v>
      </c>
      <c r="C463">
        <v>1180</v>
      </c>
      <c r="D463">
        <v>-1.21890728936129</v>
      </c>
      <c r="E463">
        <v>11850270</v>
      </c>
      <c r="F463">
        <v>0.02</v>
      </c>
      <c r="G463">
        <v>3478.2930460594639</v>
      </c>
      <c r="H463">
        <v>6</v>
      </c>
      <c r="L463">
        <f t="shared" si="7"/>
        <v>8.597067424019901E-2</v>
      </c>
    </row>
    <row r="464" spans="1:12" x14ac:dyDescent="0.2">
      <c r="A464" s="1">
        <v>462</v>
      </c>
      <c r="B464">
        <v>662</v>
      </c>
      <c r="C464">
        <v>2355</v>
      </c>
      <c r="D464">
        <v>-1.218891178077818</v>
      </c>
      <c r="E464">
        <v>11850270</v>
      </c>
      <c r="F464">
        <v>0.02</v>
      </c>
      <c r="G464">
        <v>3478.2930460594639</v>
      </c>
      <c r="H464">
        <v>6</v>
      </c>
      <c r="L464">
        <f t="shared" si="7"/>
        <v>8.5964933780844535E-2</v>
      </c>
    </row>
    <row r="465" spans="1:12" x14ac:dyDescent="0.2">
      <c r="A465" s="1">
        <v>463</v>
      </c>
      <c r="B465">
        <v>372</v>
      </c>
      <c r="C465">
        <v>2971</v>
      </c>
      <c r="D465">
        <v>-1.2188737620798411</v>
      </c>
      <c r="E465">
        <v>11850270</v>
      </c>
      <c r="F465">
        <v>0.02</v>
      </c>
      <c r="G465">
        <v>3478.2930460594639</v>
      </c>
      <c r="H465">
        <v>6</v>
      </c>
      <c r="L465">
        <f t="shared" si="7"/>
        <v>8.5958728365635104E-2</v>
      </c>
    </row>
    <row r="466" spans="1:12" x14ac:dyDescent="0.2">
      <c r="A466" s="1">
        <v>464</v>
      </c>
      <c r="B466">
        <v>1416</v>
      </c>
      <c r="C466">
        <v>1770</v>
      </c>
      <c r="D466">
        <v>-1.2188815394854591</v>
      </c>
      <c r="E466">
        <v>11850270</v>
      </c>
      <c r="F466">
        <v>0.02</v>
      </c>
      <c r="G466">
        <v>3478.2930460594639</v>
      </c>
      <c r="H466">
        <v>6</v>
      </c>
      <c r="L466">
        <f t="shared" si="7"/>
        <v>8.5961499508695485E-2</v>
      </c>
    </row>
    <row r="467" spans="1:12" x14ac:dyDescent="0.2">
      <c r="A467" s="1">
        <v>465</v>
      </c>
      <c r="B467">
        <v>2338</v>
      </c>
      <c r="C467">
        <v>416</v>
      </c>
      <c r="D467">
        <v>-1.218867068169178</v>
      </c>
      <c r="E467">
        <v>11850270</v>
      </c>
      <c r="F467">
        <v>0.02</v>
      </c>
      <c r="G467">
        <v>3478.2930460594639</v>
      </c>
      <c r="H467">
        <v>6</v>
      </c>
      <c r="L467">
        <f t="shared" si="7"/>
        <v>8.5956343265113117E-2</v>
      </c>
    </row>
    <row r="468" spans="1:12" x14ac:dyDescent="0.2">
      <c r="A468" s="1">
        <v>466</v>
      </c>
      <c r="B468">
        <v>2390</v>
      </c>
      <c r="C468">
        <v>1095</v>
      </c>
      <c r="D468">
        <v>-1.2188670436447711</v>
      </c>
      <c r="E468">
        <v>11850270</v>
      </c>
      <c r="F468">
        <v>0.02</v>
      </c>
      <c r="G468">
        <v>3478.2930460594639</v>
      </c>
      <c r="H468">
        <v>6</v>
      </c>
      <c r="L468">
        <f t="shared" si="7"/>
        <v>8.5956334526822456E-2</v>
      </c>
    </row>
    <row r="469" spans="1:12" x14ac:dyDescent="0.2">
      <c r="A469" s="1">
        <v>467</v>
      </c>
      <c r="B469">
        <v>652</v>
      </c>
      <c r="C469">
        <v>3353</v>
      </c>
      <c r="D469">
        <v>-1.2188594751437449</v>
      </c>
      <c r="E469">
        <v>11850270</v>
      </c>
      <c r="F469">
        <v>0.02</v>
      </c>
      <c r="G469">
        <v>3478.2930460594639</v>
      </c>
      <c r="H469">
        <v>6</v>
      </c>
      <c r="L469">
        <f t="shared" si="7"/>
        <v>8.5953637786062909E-2</v>
      </c>
    </row>
    <row r="470" spans="1:12" x14ac:dyDescent="0.2">
      <c r="A470" s="1">
        <v>468</v>
      </c>
      <c r="B470">
        <v>439</v>
      </c>
      <c r="C470">
        <v>2295</v>
      </c>
      <c r="D470">
        <v>-1.218858407854825</v>
      </c>
      <c r="E470">
        <v>11850270</v>
      </c>
      <c r="F470">
        <v>0.02</v>
      </c>
      <c r="G470">
        <v>3478.2930460594639</v>
      </c>
      <c r="H470">
        <v>6</v>
      </c>
      <c r="L470">
        <f t="shared" si="7"/>
        <v>8.5953257497850113E-2</v>
      </c>
    </row>
    <row r="471" spans="1:12" x14ac:dyDescent="0.2">
      <c r="A471" s="1">
        <v>469</v>
      </c>
      <c r="B471">
        <v>1656</v>
      </c>
      <c r="C471">
        <v>2867</v>
      </c>
      <c r="D471">
        <v>-1.2188491211104411</v>
      </c>
      <c r="E471">
        <v>11850270</v>
      </c>
      <c r="F471">
        <v>0.02</v>
      </c>
      <c r="G471">
        <v>3478.2930460594639</v>
      </c>
      <c r="H471">
        <v>6</v>
      </c>
      <c r="L471">
        <f t="shared" si="7"/>
        <v>8.5949948502170442E-2</v>
      </c>
    </row>
    <row r="472" spans="1:12" x14ac:dyDescent="0.2">
      <c r="A472" s="1">
        <v>470</v>
      </c>
      <c r="B472">
        <v>371</v>
      </c>
      <c r="C472">
        <v>3598</v>
      </c>
      <c r="D472">
        <v>-1.218838128308384</v>
      </c>
      <c r="E472">
        <v>11850270</v>
      </c>
      <c r="F472">
        <v>0.02</v>
      </c>
      <c r="G472">
        <v>3478.2930460594639</v>
      </c>
      <c r="H472">
        <v>6</v>
      </c>
      <c r="L472">
        <f t="shared" si="7"/>
        <v>8.5946031581921378E-2</v>
      </c>
    </row>
    <row r="473" spans="1:12" x14ac:dyDescent="0.2">
      <c r="A473" s="1">
        <v>471</v>
      </c>
      <c r="B473">
        <v>1299</v>
      </c>
      <c r="C473">
        <v>1463</v>
      </c>
      <c r="D473">
        <v>-1.2188215281702739</v>
      </c>
      <c r="E473">
        <v>11850270</v>
      </c>
      <c r="F473">
        <v>0.02</v>
      </c>
      <c r="G473">
        <v>3478.2930460594639</v>
      </c>
      <c r="H473">
        <v>6</v>
      </c>
      <c r="L473">
        <f t="shared" si="7"/>
        <v>8.5940116606579353E-2</v>
      </c>
    </row>
    <row r="474" spans="1:12" x14ac:dyDescent="0.2">
      <c r="A474" s="1">
        <v>472</v>
      </c>
      <c r="B474">
        <v>1360</v>
      </c>
      <c r="C474">
        <v>4325</v>
      </c>
      <c r="D474">
        <v>-1.218833045202079</v>
      </c>
      <c r="E474">
        <v>11850270</v>
      </c>
      <c r="F474">
        <v>0.02</v>
      </c>
      <c r="G474">
        <v>3478.2930460594639</v>
      </c>
      <c r="H474">
        <v>6</v>
      </c>
      <c r="L474">
        <f t="shared" si="7"/>
        <v>8.5944220373713173E-2</v>
      </c>
    </row>
    <row r="475" spans="1:12" x14ac:dyDescent="0.2">
      <c r="A475" s="1">
        <v>473</v>
      </c>
      <c r="B475">
        <v>1663</v>
      </c>
      <c r="C475">
        <v>2860</v>
      </c>
      <c r="D475">
        <v>-1.2188189903873801</v>
      </c>
      <c r="E475">
        <v>11850270</v>
      </c>
      <c r="F475">
        <v>0.02</v>
      </c>
      <c r="G475">
        <v>3478.2930460594639</v>
      </c>
      <c r="H475">
        <v>6</v>
      </c>
      <c r="L475">
        <f t="shared" si="7"/>
        <v>8.5939212334518997E-2</v>
      </c>
    </row>
    <row r="476" spans="1:12" x14ac:dyDescent="0.2">
      <c r="A476" s="1">
        <v>474</v>
      </c>
      <c r="B476">
        <v>2260</v>
      </c>
      <c r="C476">
        <v>3307</v>
      </c>
      <c r="D476">
        <v>-1.218819670560954</v>
      </c>
      <c r="E476">
        <v>11850270</v>
      </c>
      <c r="F476">
        <v>0.02</v>
      </c>
      <c r="G476">
        <v>3478.2930460594639</v>
      </c>
      <c r="H476">
        <v>6</v>
      </c>
      <c r="L476">
        <f t="shared" si="7"/>
        <v>8.5939454696633291E-2</v>
      </c>
    </row>
    <row r="477" spans="1:12" x14ac:dyDescent="0.2">
      <c r="A477" s="1">
        <v>475</v>
      </c>
      <c r="B477">
        <v>1406</v>
      </c>
      <c r="C477">
        <v>1776</v>
      </c>
      <c r="D477">
        <v>-1.2188145486097499</v>
      </c>
      <c r="E477">
        <v>11850270</v>
      </c>
      <c r="F477">
        <v>0.02</v>
      </c>
      <c r="G477">
        <v>3478.2930460594639</v>
      </c>
      <c r="H477">
        <v>6</v>
      </c>
      <c r="L477">
        <f t="shared" si="7"/>
        <v>8.5937629619575379E-2</v>
      </c>
    </row>
    <row r="478" spans="1:12" x14ac:dyDescent="0.2">
      <c r="A478" s="1">
        <v>476</v>
      </c>
      <c r="B478">
        <v>2113</v>
      </c>
      <c r="C478">
        <v>3146</v>
      </c>
      <c r="D478">
        <v>-1.218789107118788</v>
      </c>
      <c r="E478">
        <v>11850270</v>
      </c>
      <c r="F478">
        <v>0.02</v>
      </c>
      <c r="G478">
        <v>3478.2930460594639</v>
      </c>
      <c r="H478">
        <v>6</v>
      </c>
      <c r="L478">
        <f t="shared" si="7"/>
        <v>8.5928564077594749E-2</v>
      </c>
    </row>
    <row r="479" spans="1:12" x14ac:dyDescent="0.2">
      <c r="A479" s="1">
        <v>477</v>
      </c>
      <c r="B479">
        <v>181</v>
      </c>
      <c r="C479">
        <v>4241</v>
      </c>
      <c r="D479">
        <v>-1.218777801566777</v>
      </c>
      <c r="E479">
        <v>11850270</v>
      </c>
      <c r="F479">
        <v>0.02</v>
      </c>
      <c r="G479">
        <v>3478.2930460594639</v>
      </c>
      <c r="H479">
        <v>6</v>
      </c>
      <c r="L479">
        <f t="shared" si="7"/>
        <v>8.5924535520400441E-2</v>
      </c>
    </row>
    <row r="480" spans="1:12" x14ac:dyDescent="0.2">
      <c r="A480" s="1">
        <v>478</v>
      </c>
      <c r="B480">
        <v>359</v>
      </c>
      <c r="C480">
        <v>3596</v>
      </c>
      <c r="D480">
        <v>-1.218777039236894</v>
      </c>
      <c r="E480">
        <v>11850270</v>
      </c>
      <c r="F480">
        <v>0.02</v>
      </c>
      <c r="G480">
        <v>3478.2930460594639</v>
      </c>
      <c r="H480">
        <v>6</v>
      </c>
      <c r="L480">
        <f t="shared" si="7"/>
        <v>8.5924263874687268E-2</v>
      </c>
    </row>
    <row r="481" spans="1:12" x14ac:dyDescent="0.2">
      <c r="A481" s="1">
        <v>479</v>
      </c>
      <c r="B481">
        <v>2170</v>
      </c>
      <c r="C481">
        <v>2210</v>
      </c>
      <c r="D481">
        <v>-1.2187596318083891</v>
      </c>
      <c r="E481">
        <v>11850270</v>
      </c>
      <c r="F481">
        <v>0.02</v>
      </c>
      <c r="G481">
        <v>3478.2930460594639</v>
      </c>
      <c r="H481">
        <v>6</v>
      </c>
      <c r="L481">
        <f t="shared" si="7"/>
        <v>8.5918060931992113E-2</v>
      </c>
    </row>
    <row r="482" spans="1:12" x14ac:dyDescent="0.2">
      <c r="A482" s="1">
        <v>480</v>
      </c>
      <c r="B482">
        <v>1328</v>
      </c>
      <c r="C482">
        <v>1732</v>
      </c>
      <c r="D482">
        <v>-1.2187579519465359</v>
      </c>
      <c r="E482">
        <v>11850270</v>
      </c>
      <c r="F482">
        <v>0.02</v>
      </c>
      <c r="G482">
        <v>3478.2930460594639</v>
      </c>
      <c r="H482">
        <v>6</v>
      </c>
      <c r="L482">
        <f t="shared" si="7"/>
        <v>8.5917462327298494E-2</v>
      </c>
    </row>
    <row r="483" spans="1:12" x14ac:dyDescent="0.2">
      <c r="A483" s="1">
        <v>481</v>
      </c>
      <c r="B483">
        <v>1041</v>
      </c>
      <c r="C483">
        <v>1635</v>
      </c>
      <c r="D483">
        <v>-1.218741394677973</v>
      </c>
      <c r="E483">
        <v>11850270</v>
      </c>
      <c r="F483">
        <v>0.02</v>
      </c>
      <c r="G483">
        <v>3478.2930460594639</v>
      </c>
      <c r="H483">
        <v>6</v>
      </c>
      <c r="L483">
        <f t="shared" si="7"/>
        <v>8.5911562239257611E-2</v>
      </c>
    </row>
    <row r="484" spans="1:12" x14ac:dyDescent="0.2">
      <c r="A484" s="1">
        <v>482</v>
      </c>
      <c r="B484">
        <v>1254</v>
      </c>
      <c r="C484">
        <v>573</v>
      </c>
      <c r="D484">
        <v>-1.218740403294124</v>
      </c>
      <c r="E484">
        <v>11850270</v>
      </c>
      <c r="F484">
        <v>0.02</v>
      </c>
      <c r="G484">
        <v>3478.2930460594639</v>
      </c>
      <c r="H484">
        <v>6</v>
      </c>
      <c r="L484">
        <f t="shared" si="7"/>
        <v>8.5911208962744581E-2</v>
      </c>
    </row>
    <row r="485" spans="1:12" x14ac:dyDescent="0.2">
      <c r="A485" s="1">
        <v>483</v>
      </c>
      <c r="B485">
        <v>849</v>
      </c>
      <c r="C485">
        <v>3205</v>
      </c>
      <c r="D485">
        <v>-1.218733385362093</v>
      </c>
      <c r="E485">
        <v>11850270</v>
      </c>
      <c r="F485">
        <v>0.02</v>
      </c>
      <c r="G485">
        <v>3478.2930460594639</v>
      </c>
      <c r="H485">
        <v>6</v>
      </c>
      <c r="L485">
        <f t="shared" si="7"/>
        <v>8.590870813654522E-2</v>
      </c>
    </row>
    <row r="486" spans="1:12" x14ac:dyDescent="0.2">
      <c r="A486" s="1">
        <v>484</v>
      </c>
      <c r="B486">
        <v>886</v>
      </c>
      <c r="C486">
        <v>382</v>
      </c>
      <c r="D486">
        <v>-1.2187158567926699</v>
      </c>
      <c r="E486">
        <v>11850270</v>
      </c>
      <c r="F486">
        <v>0.02</v>
      </c>
      <c r="G486">
        <v>3478.2930460594639</v>
      </c>
      <c r="H486">
        <v>6</v>
      </c>
      <c r="L486">
        <f t="shared" si="7"/>
        <v>8.5902461802595309E-2</v>
      </c>
    </row>
    <row r="487" spans="1:12" x14ac:dyDescent="0.2">
      <c r="A487" s="1">
        <v>485</v>
      </c>
      <c r="B487">
        <v>243</v>
      </c>
      <c r="C487">
        <v>1251</v>
      </c>
      <c r="D487">
        <v>-1.2187051922824459</v>
      </c>
      <c r="E487">
        <v>11850270</v>
      </c>
      <c r="F487">
        <v>0.02</v>
      </c>
      <c r="G487">
        <v>3478.2930460594639</v>
      </c>
      <c r="H487">
        <v>6</v>
      </c>
      <c r="L487">
        <f t="shared" si="7"/>
        <v>8.5898661443240668E-2</v>
      </c>
    </row>
    <row r="488" spans="1:12" x14ac:dyDescent="0.2">
      <c r="A488" s="1">
        <v>486</v>
      </c>
      <c r="B488">
        <v>1633</v>
      </c>
      <c r="C488">
        <v>244</v>
      </c>
      <c r="D488">
        <v>-1.21869418413706</v>
      </c>
      <c r="E488">
        <v>11850270</v>
      </c>
      <c r="F488">
        <v>0.02</v>
      </c>
      <c r="G488">
        <v>3478.2930460594639</v>
      </c>
      <c r="H488">
        <v>6</v>
      </c>
      <c r="L488">
        <f t="shared" si="7"/>
        <v>8.5894738592645584E-2</v>
      </c>
    </row>
    <row r="489" spans="1:12" x14ac:dyDescent="0.2">
      <c r="A489" s="1">
        <v>487</v>
      </c>
      <c r="B489">
        <v>1668</v>
      </c>
      <c r="C489">
        <v>2865</v>
      </c>
      <c r="D489">
        <v>-1.2187013260355319</v>
      </c>
      <c r="E489">
        <v>11850270</v>
      </c>
      <c r="F489">
        <v>0.02</v>
      </c>
      <c r="G489">
        <v>3478.2930460594639</v>
      </c>
      <c r="H489">
        <v>6</v>
      </c>
      <c r="L489">
        <f t="shared" si="7"/>
        <v>8.5897283675775302E-2</v>
      </c>
    </row>
    <row r="490" spans="1:12" x14ac:dyDescent="0.2">
      <c r="A490" s="1">
        <v>488</v>
      </c>
      <c r="B490">
        <v>2070</v>
      </c>
      <c r="C490">
        <v>3693</v>
      </c>
      <c r="D490">
        <v>-1.218676587916395</v>
      </c>
      <c r="E490">
        <v>11850270</v>
      </c>
      <c r="F490">
        <v>0.02</v>
      </c>
      <c r="G490">
        <v>3478.2930460594639</v>
      </c>
      <c r="H490">
        <v>6</v>
      </c>
      <c r="L490">
        <f t="shared" si="7"/>
        <v>8.5888467949192471E-2</v>
      </c>
    </row>
    <row r="491" spans="1:12" x14ac:dyDescent="0.2">
      <c r="A491" s="1">
        <v>489</v>
      </c>
      <c r="B491">
        <v>1489</v>
      </c>
      <c r="C491">
        <v>2957</v>
      </c>
      <c r="D491">
        <v>-1.218682838511715</v>
      </c>
      <c r="E491">
        <v>11850270</v>
      </c>
      <c r="F491">
        <v>0.02</v>
      </c>
      <c r="G491">
        <v>3478.2930460594639</v>
      </c>
      <c r="H491">
        <v>6</v>
      </c>
      <c r="L491">
        <f t="shared" si="7"/>
        <v>8.5890695440982698E-2</v>
      </c>
    </row>
    <row r="492" spans="1:12" x14ac:dyDescent="0.2">
      <c r="A492" s="1">
        <v>490</v>
      </c>
      <c r="B492">
        <v>2321</v>
      </c>
      <c r="C492">
        <v>4043</v>
      </c>
      <c r="D492">
        <v>-1.2186601747585859</v>
      </c>
      <c r="E492">
        <v>11850270</v>
      </c>
      <c r="F492">
        <v>0.02</v>
      </c>
      <c r="G492">
        <v>3478.2930460594639</v>
      </c>
      <c r="H492">
        <v>6</v>
      </c>
      <c r="L492">
        <f t="shared" si="7"/>
        <v>8.5882618824051987E-2</v>
      </c>
    </row>
    <row r="493" spans="1:12" x14ac:dyDescent="0.2">
      <c r="A493" s="1">
        <v>491</v>
      </c>
      <c r="B493">
        <v>1319</v>
      </c>
      <c r="C493">
        <v>1723</v>
      </c>
      <c r="D493">
        <v>-1.2186585787048221</v>
      </c>
      <c r="E493">
        <v>11850270</v>
      </c>
      <c r="F493">
        <v>0.02</v>
      </c>
      <c r="G493">
        <v>3478.2930460594639</v>
      </c>
      <c r="H493">
        <v>6</v>
      </c>
      <c r="L493">
        <f t="shared" si="7"/>
        <v>8.5882050037272284E-2</v>
      </c>
    </row>
    <row r="494" spans="1:12" x14ac:dyDescent="0.2">
      <c r="A494" s="1">
        <v>492</v>
      </c>
      <c r="B494">
        <v>1010</v>
      </c>
      <c r="C494">
        <v>506</v>
      </c>
      <c r="D494">
        <v>-1.2186616161295409</v>
      </c>
      <c r="E494">
        <v>11850270</v>
      </c>
      <c r="F494">
        <v>0.02</v>
      </c>
      <c r="G494">
        <v>3478.2930460594639</v>
      </c>
      <c r="H494">
        <v>6</v>
      </c>
      <c r="L494">
        <f t="shared" si="7"/>
        <v>8.5883132485772395E-2</v>
      </c>
    </row>
    <row r="495" spans="1:12" x14ac:dyDescent="0.2">
      <c r="A495" s="1">
        <v>493</v>
      </c>
      <c r="B495">
        <v>1262</v>
      </c>
      <c r="C495">
        <v>2661</v>
      </c>
      <c r="D495">
        <v>-1.218636018568876</v>
      </c>
      <c r="E495">
        <v>11850270</v>
      </c>
      <c r="F495">
        <v>0.02</v>
      </c>
      <c r="G495">
        <v>3478.2930460594639</v>
      </c>
      <c r="H495">
        <v>6</v>
      </c>
      <c r="L495">
        <f t="shared" si="7"/>
        <v>8.587401018639533E-2</v>
      </c>
    </row>
    <row r="496" spans="1:12" x14ac:dyDescent="0.2">
      <c r="A496" s="1">
        <v>494</v>
      </c>
      <c r="B496">
        <v>2148</v>
      </c>
      <c r="C496">
        <v>4382</v>
      </c>
      <c r="D496">
        <v>-1.2186255336158709</v>
      </c>
      <c r="E496">
        <v>11850270</v>
      </c>
      <c r="F496">
        <v>0.02</v>
      </c>
      <c r="G496">
        <v>3478.2930460594639</v>
      </c>
      <c r="H496">
        <v>6</v>
      </c>
      <c r="L496">
        <f t="shared" si="7"/>
        <v>8.5870273568772901E-2</v>
      </c>
    </row>
    <row r="497" spans="1:12" x14ac:dyDescent="0.2">
      <c r="A497" s="1">
        <v>495</v>
      </c>
      <c r="B497">
        <v>856</v>
      </c>
      <c r="C497">
        <v>3212</v>
      </c>
      <c r="D497">
        <v>-1.2186329358735539</v>
      </c>
      <c r="E497">
        <v>11850270</v>
      </c>
      <c r="F497">
        <v>0.02</v>
      </c>
      <c r="G497">
        <v>3478.2930460594639</v>
      </c>
      <c r="H497">
        <v>6</v>
      </c>
      <c r="L497">
        <f t="shared" si="7"/>
        <v>8.587291158169244E-2</v>
      </c>
    </row>
    <row r="498" spans="1:12" x14ac:dyDescent="0.2">
      <c r="A498" s="1">
        <v>496</v>
      </c>
      <c r="B498">
        <v>2293</v>
      </c>
      <c r="C498">
        <v>2273</v>
      </c>
      <c r="D498">
        <v>-1.2186254950383</v>
      </c>
      <c r="E498">
        <v>11850270</v>
      </c>
      <c r="F498">
        <v>0.02</v>
      </c>
      <c r="G498">
        <v>3478.2930460594639</v>
      </c>
      <c r="H498">
        <v>6</v>
      </c>
      <c r="L498">
        <f t="shared" si="7"/>
        <v>8.5870259820475359E-2</v>
      </c>
    </row>
    <row r="499" spans="1:12" x14ac:dyDescent="0.2">
      <c r="A499" s="1">
        <v>497</v>
      </c>
      <c r="B499">
        <v>368</v>
      </c>
      <c r="C499">
        <v>3581</v>
      </c>
      <c r="D499">
        <v>-1.2186133690390371</v>
      </c>
      <c r="E499">
        <v>11850270</v>
      </c>
      <c r="F499">
        <v>0.02</v>
      </c>
      <c r="G499">
        <v>3478.2930460594639</v>
      </c>
      <c r="H499">
        <v>6</v>
      </c>
      <c r="L499">
        <f t="shared" si="7"/>
        <v>8.5865938328113553E-2</v>
      </c>
    </row>
    <row r="500" spans="1:12" x14ac:dyDescent="0.2">
      <c r="A500" s="1">
        <v>498</v>
      </c>
      <c r="B500">
        <v>1707</v>
      </c>
      <c r="C500">
        <v>508</v>
      </c>
      <c r="D500">
        <v>-1.2185964650389809</v>
      </c>
      <c r="E500">
        <v>11850270</v>
      </c>
      <c r="F500">
        <v>0.02</v>
      </c>
      <c r="G500">
        <v>3478.2930460594639</v>
      </c>
      <c r="H500">
        <v>6</v>
      </c>
      <c r="L500">
        <f t="shared" si="7"/>
        <v>8.5859913968746593E-2</v>
      </c>
    </row>
    <row r="501" spans="1:12" x14ac:dyDescent="0.2">
      <c r="A501" s="1">
        <v>499</v>
      </c>
      <c r="B501">
        <v>1931</v>
      </c>
      <c r="C501">
        <v>1567</v>
      </c>
      <c r="D501">
        <v>-1.2186024733385961</v>
      </c>
      <c r="E501">
        <v>11850270</v>
      </c>
      <c r="F501">
        <v>0.02</v>
      </c>
      <c r="G501">
        <v>3478.2930460594639</v>
      </c>
      <c r="H501">
        <v>6</v>
      </c>
      <c r="L501">
        <f t="shared" si="7"/>
        <v>8.5862055255883557E-2</v>
      </c>
    </row>
    <row r="502" spans="1:12" x14ac:dyDescent="0.2">
      <c r="A502" s="1">
        <v>500</v>
      </c>
      <c r="B502">
        <v>641</v>
      </c>
      <c r="C502">
        <v>1502</v>
      </c>
      <c r="D502">
        <v>-1.218597344303763</v>
      </c>
      <c r="E502">
        <v>11850270</v>
      </c>
      <c r="F502">
        <v>0.02</v>
      </c>
      <c r="G502">
        <v>3478.2930460594639</v>
      </c>
      <c r="H502">
        <v>6</v>
      </c>
      <c r="L502">
        <f t="shared" si="7"/>
        <v>8.586022732900668E-2</v>
      </c>
    </row>
    <row r="503" spans="1:12" x14ac:dyDescent="0.2">
      <c r="A503" s="1">
        <v>501</v>
      </c>
      <c r="B503">
        <v>2307</v>
      </c>
      <c r="C503">
        <v>3097</v>
      </c>
      <c r="D503">
        <v>-1.218574092836413</v>
      </c>
      <c r="E503">
        <v>11850270</v>
      </c>
      <c r="F503">
        <v>0.02</v>
      </c>
      <c r="G503">
        <v>3478.2930460594639</v>
      </c>
      <c r="H503">
        <v>6</v>
      </c>
      <c r="L503">
        <f t="shared" si="7"/>
        <v>8.5851940686702696E-2</v>
      </c>
    </row>
    <row r="504" spans="1:12" x14ac:dyDescent="0.2">
      <c r="A504" s="1">
        <v>502</v>
      </c>
      <c r="B504">
        <v>1413</v>
      </c>
      <c r="C504">
        <v>2986</v>
      </c>
      <c r="D504">
        <v>-1.2185833903249299</v>
      </c>
      <c r="E504">
        <v>11850270</v>
      </c>
      <c r="F504">
        <v>0.02</v>
      </c>
      <c r="G504">
        <v>3478.2930460594639</v>
      </c>
      <c r="H504">
        <v>6</v>
      </c>
      <c r="L504">
        <f t="shared" si="7"/>
        <v>8.5855254258342062E-2</v>
      </c>
    </row>
    <row r="505" spans="1:12" x14ac:dyDescent="0.2">
      <c r="A505" s="1">
        <v>503</v>
      </c>
      <c r="B505">
        <v>366</v>
      </c>
      <c r="C505">
        <v>3591</v>
      </c>
      <c r="D505">
        <v>-1.2185845079913911</v>
      </c>
      <c r="E505">
        <v>11850270</v>
      </c>
      <c r="F505">
        <v>0.02</v>
      </c>
      <c r="G505">
        <v>3478.2930460594639</v>
      </c>
      <c r="H505">
        <v>6</v>
      </c>
      <c r="L505">
        <f t="shared" si="7"/>
        <v>8.5855652586563136E-2</v>
      </c>
    </row>
    <row r="506" spans="1:12" x14ac:dyDescent="0.2">
      <c r="A506" s="1">
        <v>504</v>
      </c>
      <c r="B506">
        <v>1239</v>
      </c>
      <c r="C506">
        <v>2946</v>
      </c>
      <c r="D506">
        <v>-1.2185513162469701</v>
      </c>
      <c r="E506">
        <v>11850270</v>
      </c>
      <c r="F506">
        <v>0.02</v>
      </c>
      <c r="G506">
        <v>3478.2930460594639</v>
      </c>
      <c r="H506">
        <v>6</v>
      </c>
      <c r="L506">
        <f t="shared" si="7"/>
        <v>8.5843823133888164E-2</v>
      </c>
    </row>
    <row r="507" spans="1:12" x14ac:dyDescent="0.2">
      <c r="A507" s="1">
        <v>505</v>
      </c>
      <c r="B507">
        <v>212</v>
      </c>
      <c r="C507">
        <v>1460</v>
      </c>
      <c r="D507">
        <v>-1.2185391146440769</v>
      </c>
      <c r="E507">
        <v>11850270</v>
      </c>
      <c r="F507">
        <v>0.02</v>
      </c>
      <c r="G507">
        <v>3478.2930460594639</v>
      </c>
      <c r="H507">
        <v>6</v>
      </c>
      <c r="L507">
        <f t="shared" si="7"/>
        <v>8.5839474432879981E-2</v>
      </c>
    </row>
    <row r="508" spans="1:12" x14ac:dyDescent="0.2">
      <c r="A508" s="1">
        <v>506</v>
      </c>
      <c r="B508">
        <v>1353</v>
      </c>
      <c r="C508">
        <v>793</v>
      </c>
      <c r="D508">
        <v>-1.218528476602845</v>
      </c>
      <c r="E508">
        <v>11850270</v>
      </c>
      <c r="F508">
        <v>0.02</v>
      </c>
      <c r="G508">
        <v>3478.2930460594639</v>
      </c>
      <c r="H508">
        <v>6</v>
      </c>
      <c r="L508">
        <f t="shared" si="7"/>
        <v>8.5835682956088857E-2</v>
      </c>
    </row>
    <row r="509" spans="1:12" x14ac:dyDescent="0.2">
      <c r="A509" s="1">
        <v>507</v>
      </c>
      <c r="B509">
        <v>863</v>
      </c>
      <c r="C509">
        <v>2881</v>
      </c>
      <c r="D509">
        <v>-1.218525223325045</v>
      </c>
      <c r="E509">
        <v>11850270</v>
      </c>
      <c r="F509">
        <v>0.02</v>
      </c>
      <c r="G509">
        <v>3478.2930460594639</v>
      </c>
      <c r="H509">
        <v>6</v>
      </c>
      <c r="L509">
        <f t="shared" si="7"/>
        <v>8.5834523457144124E-2</v>
      </c>
    </row>
    <row r="510" spans="1:12" x14ac:dyDescent="0.2">
      <c r="A510" s="1">
        <v>508</v>
      </c>
      <c r="B510">
        <v>575</v>
      </c>
      <c r="C510">
        <v>4321</v>
      </c>
      <c r="D510">
        <v>-1.21853410705803</v>
      </c>
      <c r="E510">
        <v>11850270</v>
      </c>
      <c r="F510">
        <v>0.02</v>
      </c>
      <c r="G510">
        <v>3478.2930460594639</v>
      </c>
      <c r="H510">
        <v>6</v>
      </c>
      <c r="L510">
        <f t="shared" si="7"/>
        <v>8.58376896961979E-2</v>
      </c>
    </row>
    <row r="511" spans="1:12" x14ac:dyDescent="0.2">
      <c r="A511" s="1">
        <v>509</v>
      </c>
      <c r="B511">
        <v>682</v>
      </c>
      <c r="C511">
        <v>1931</v>
      </c>
      <c r="D511">
        <v>-1.2185251309877001</v>
      </c>
      <c r="E511">
        <v>11850270</v>
      </c>
      <c r="F511">
        <v>0.02</v>
      </c>
      <c r="G511">
        <v>3478.2930460594639</v>
      </c>
      <c r="H511">
        <v>6</v>
      </c>
      <c r="L511">
        <f t="shared" si="7"/>
        <v>8.5834490547196829E-2</v>
      </c>
    </row>
    <row r="512" spans="1:12" x14ac:dyDescent="0.2">
      <c r="A512" s="1">
        <v>510</v>
      </c>
      <c r="B512">
        <v>1840</v>
      </c>
      <c r="C512">
        <v>3954</v>
      </c>
      <c r="D512">
        <v>-1.218501692034984</v>
      </c>
      <c r="E512">
        <v>11850270</v>
      </c>
      <c r="F512">
        <v>0.02</v>
      </c>
      <c r="G512">
        <v>3478.2930460594639</v>
      </c>
      <c r="H512">
        <v>6</v>
      </c>
      <c r="L512">
        <f t="shared" si="7"/>
        <v>8.5826136590867491E-2</v>
      </c>
    </row>
    <row r="513" spans="1:12" x14ac:dyDescent="0.2">
      <c r="A513" s="1">
        <v>511</v>
      </c>
      <c r="B513">
        <v>183</v>
      </c>
      <c r="C513">
        <v>3928</v>
      </c>
      <c r="D513">
        <v>-1.218513776249335</v>
      </c>
      <c r="E513">
        <v>11850270</v>
      </c>
      <c r="F513">
        <v>0.02</v>
      </c>
      <c r="G513">
        <v>3478.2930460594639</v>
      </c>
      <c r="H513">
        <v>6</v>
      </c>
      <c r="L513">
        <f t="shared" si="7"/>
        <v>8.5830443586599844E-2</v>
      </c>
    </row>
    <row r="514" spans="1:12" x14ac:dyDescent="0.2">
      <c r="A514" s="1">
        <v>512</v>
      </c>
      <c r="B514">
        <v>870</v>
      </c>
      <c r="C514">
        <v>2876</v>
      </c>
      <c r="D514">
        <v>-1.218499962628155</v>
      </c>
      <c r="E514">
        <v>11850270</v>
      </c>
      <c r="F514">
        <v>0.02</v>
      </c>
      <c r="G514">
        <v>3478.2930460594639</v>
      </c>
      <c r="H514">
        <v>6</v>
      </c>
      <c r="L514">
        <f t="shared" si="7"/>
        <v>8.582552020077075E-2</v>
      </c>
    </row>
    <row r="515" spans="1:12" x14ac:dyDescent="0.2">
      <c r="A515" s="1">
        <v>513</v>
      </c>
      <c r="B515">
        <v>1007</v>
      </c>
      <c r="C515">
        <v>495</v>
      </c>
      <c r="D515">
        <v>-1.2184980504697229</v>
      </c>
      <c r="E515">
        <v>11850270</v>
      </c>
      <c r="F515">
        <v>0.02</v>
      </c>
      <c r="G515">
        <v>3478.2930460594639</v>
      </c>
      <c r="H515">
        <v>6</v>
      </c>
      <c r="L515">
        <f t="shared" ref="L515:L578" si="8">LOG(-D515)</f>
        <v>8.5824838673866671E-2</v>
      </c>
    </row>
    <row r="516" spans="1:12" x14ac:dyDescent="0.2">
      <c r="A516" s="1">
        <v>514</v>
      </c>
      <c r="B516">
        <v>574</v>
      </c>
      <c r="C516">
        <v>3477</v>
      </c>
      <c r="D516">
        <v>-1.2184754271796829</v>
      </c>
      <c r="E516">
        <v>11850270</v>
      </c>
      <c r="F516">
        <v>0.02</v>
      </c>
      <c r="G516">
        <v>3478.2930460594639</v>
      </c>
      <c r="H516">
        <v>6</v>
      </c>
      <c r="L516">
        <f t="shared" si="8"/>
        <v>8.5816775254123068E-2</v>
      </c>
    </row>
    <row r="517" spans="1:12" x14ac:dyDescent="0.2">
      <c r="A517" s="1">
        <v>515</v>
      </c>
      <c r="B517">
        <v>1876</v>
      </c>
      <c r="C517">
        <v>4009</v>
      </c>
      <c r="D517">
        <v>-1.2184644372965361</v>
      </c>
      <c r="E517">
        <v>11850270</v>
      </c>
      <c r="F517">
        <v>0.02</v>
      </c>
      <c r="G517">
        <v>3478.2930460594639</v>
      </c>
      <c r="H517">
        <v>6</v>
      </c>
      <c r="L517">
        <f t="shared" si="8"/>
        <v>8.5812858172969741E-2</v>
      </c>
    </row>
    <row r="518" spans="1:12" x14ac:dyDescent="0.2">
      <c r="A518" s="1">
        <v>516</v>
      </c>
      <c r="B518">
        <v>1798</v>
      </c>
      <c r="C518">
        <v>477</v>
      </c>
      <c r="D518">
        <v>-1.2184541517022469</v>
      </c>
      <c r="E518">
        <v>11850270</v>
      </c>
      <c r="F518">
        <v>0.02</v>
      </c>
      <c r="G518">
        <v>3478.2930460594639</v>
      </c>
      <c r="H518">
        <v>6</v>
      </c>
      <c r="L518">
        <f t="shared" si="8"/>
        <v>8.5809192086738484E-2</v>
      </c>
    </row>
    <row r="519" spans="1:12" x14ac:dyDescent="0.2">
      <c r="A519" s="1">
        <v>517</v>
      </c>
      <c r="B519">
        <v>296</v>
      </c>
      <c r="C519">
        <v>1452</v>
      </c>
      <c r="D519">
        <v>-1.218442382977805</v>
      </c>
      <c r="E519">
        <v>11850270</v>
      </c>
      <c r="F519">
        <v>0.02</v>
      </c>
      <c r="G519">
        <v>3478.2930460594639</v>
      </c>
      <c r="H519">
        <v>6</v>
      </c>
      <c r="L519">
        <f t="shared" si="8"/>
        <v>8.5804997331637933E-2</v>
      </c>
    </row>
    <row r="520" spans="1:12" x14ac:dyDescent="0.2">
      <c r="A520" s="1">
        <v>518</v>
      </c>
      <c r="B520">
        <v>1063</v>
      </c>
      <c r="C520">
        <v>1945</v>
      </c>
      <c r="D520">
        <v>-1.21843329149527</v>
      </c>
      <c r="E520">
        <v>11850270</v>
      </c>
      <c r="F520">
        <v>0.02</v>
      </c>
      <c r="G520">
        <v>3478.2930460594639</v>
      </c>
      <c r="H520">
        <v>6</v>
      </c>
      <c r="L520">
        <f t="shared" si="8"/>
        <v>8.5801756804647855E-2</v>
      </c>
    </row>
    <row r="521" spans="1:12" x14ac:dyDescent="0.2">
      <c r="A521" s="1">
        <v>519</v>
      </c>
      <c r="B521">
        <v>875</v>
      </c>
      <c r="C521">
        <v>2881</v>
      </c>
      <c r="D521">
        <v>-1.2184342358877021</v>
      </c>
      <c r="E521">
        <v>11850270</v>
      </c>
      <c r="F521">
        <v>0.02</v>
      </c>
      <c r="G521">
        <v>3478.2930460594639</v>
      </c>
      <c r="H521">
        <v>6</v>
      </c>
      <c r="L521">
        <f t="shared" si="8"/>
        <v>8.5802093420748141E-2</v>
      </c>
    </row>
    <row r="522" spans="1:12" x14ac:dyDescent="0.2">
      <c r="A522" s="1">
        <v>520</v>
      </c>
      <c r="B522">
        <v>2080</v>
      </c>
      <c r="C522">
        <v>1400</v>
      </c>
      <c r="D522">
        <v>-1.2184326235746319</v>
      </c>
      <c r="E522">
        <v>11850270</v>
      </c>
      <c r="F522">
        <v>0.02</v>
      </c>
      <c r="G522">
        <v>3478.2930460594639</v>
      </c>
      <c r="H522">
        <v>6</v>
      </c>
      <c r="L522">
        <f t="shared" si="8"/>
        <v>8.5801518733077564E-2</v>
      </c>
    </row>
    <row r="523" spans="1:12" x14ac:dyDescent="0.2">
      <c r="A523" s="1">
        <v>521</v>
      </c>
      <c r="B523">
        <v>1492</v>
      </c>
      <c r="C523">
        <v>2968</v>
      </c>
      <c r="D523">
        <v>-1.2184275061788159</v>
      </c>
      <c r="E523">
        <v>11850270</v>
      </c>
      <c r="F523">
        <v>0.02</v>
      </c>
      <c r="G523">
        <v>3478.2930460594639</v>
      </c>
      <c r="H523">
        <v>6</v>
      </c>
      <c r="L523">
        <f t="shared" si="8"/>
        <v>8.5799694699980653E-2</v>
      </c>
    </row>
    <row r="524" spans="1:12" x14ac:dyDescent="0.2">
      <c r="A524" s="1">
        <v>522</v>
      </c>
      <c r="B524">
        <v>189</v>
      </c>
      <c r="C524">
        <v>765</v>
      </c>
      <c r="D524">
        <v>-1.2184011079250221</v>
      </c>
      <c r="E524">
        <v>11850270</v>
      </c>
      <c r="F524">
        <v>0.02</v>
      </c>
      <c r="G524">
        <v>3478.2930460594639</v>
      </c>
      <c r="H524">
        <v>6</v>
      </c>
      <c r="L524">
        <f t="shared" si="8"/>
        <v>8.5790285243863285E-2</v>
      </c>
    </row>
    <row r="525" spans="1:12" x14ac:dyDescent="0.2">
      <c r="A525" s="1">
        <v>523</v>
      </c>
      <c r="B525">
        <v>202</v>
      </c>
      <c r="C525">
        <v>939</v>
      </c>
      <c r="D525">
        <v>-1.218400903145415</v>
      </c>
      <c r="E525">
        <v>11850270</v>
      </c>
      <c r="F525">
        <v>0.02</v>
      </c>
      <c r="G525">
        <v>3478.2930460594639</v>
      </c>
      <c r="H525">
        <v>6</v>
      </c>
      <c r="L525">
        <f t="shared" si="8"/>
        <v>8.5790212250938178E-2</v>
      </c>
    </row>
    <row r="526" spans="1:12" x14ac:dyDescent="0.2">
      <c r="A526" s="1">
        <v>524</v>
      </c>
      <c r="B526">
        <v>1793</v>
      </c>
      <c r="C526">
        <v>283</v>
      </c>
      <c r="D526">
        <v>-1.218406843025452</v>
      </c>
      <c r="E526">
        <v>11850270</v>
      </c>
      <c r="F526">
        <v>0.02</v>
      </c>
      <c r="G526">
        <v>3478.2930460594639</v>
      </c>
      <c r="H526">
        <v>6</v>
      </c>
      <c r="L526">
        <f t="shared" si="8"/>
        <v>8.5792329493980662E-2</v>
      </c>
    </row>
    <row r="527" spans="1:12" x14ac:dyDescent="0.2">
      <c r="A527" s="1">
        <v>525</v>
      </c>
      <c r="B527">
        <v>790</v>
      </c>
      <c r="C527">
        <v>2674</v>
      </c>
      <c r="D527">
        <v>-1.2183795238291599</v>
      </c>
      <c r="E527">
        <v>11850270</v>
      </c>
      <c r="F527">
        <v>0.02</v>
      </c>
      <c r="G527">
        <v>3478.2930460594639</v>
      </c>
      <c r="H527">
        <v>6</v>
      </c>
      <c r="L527">
        <f t="shared" si="8"/>
        <v>8.5782591606111985E-2</v>
      </c>
    </row>
    <row r="528" spans="1:12" x14ac:dyDescent="0.2">
      <c r="A528" s="1">
        <v>526</v>
      </c>
      <c r="B528">
        <v>1007</v>
      </c>
      <c r="C528">
        <v>1689</v>
      </c>
      <c r="D528">
        <v>-1.218378997215666</v>
      </c>
      <c r="E528">
        <v>11850270</v>
      </c>
      <c r="F528">
        <v>0.02</v>
      </c>
      <c r="G528">
        <v>3478.2930460594639</v>
      </c>
      <c r="H528">
        <v>6</v>
      </c>
      <c r="L528">
        <f t="shared" si="8"/>
        <v>8.5782403893351344E-2</v>
      </c>
    </row>
    <row r="529" spans="1:12" x14ac:dyDescent="0.2">
      <c r="A529" s="1">
        <v>527</v>
      </c>
      <c r="B529">
        <v>670</v>
      </c>
      <c r="C529">
        <v>1931</v>
      </c>
      <c r="D529">
        <v>-1.218383155307482</v>
      </c>
      <c r="E529">
        <v>11850270</v>
      </c>
      <c r="F529">
        <v>0.02</v>
      </c>
      <c r="G529">
        <v>3478.2930460594639</v>
      </c>
      <c r="H529">
        <v>6</v>
      </c>
      <c r="L529">
        <f t="shared" si="8"/>
        <v>8.5783886053872466E-2</v>
      </c>
    </row>
    <row r="530" spans="1:12" x14ac:dyDescent="0.2">
      <c r="A530" s="1">
        <v>528</v>
      </c>
      <c r="B530">
        <v>399</v>
      </c>
      <c r="C530">
        <v>3088</v>
      </c>
      <c r="D530">
        <v>-1.218358137549014</v>
      </c>
      <c r="E530">
        <v>11850270</v>
      </c>
      <c r="F530">
        <v>0.02</v>
      </c>
      <c r="G530">
        <v>3478.2930460594639</v>
      </c>
      <c r="H530">
        <v>6</v>
      </c>
      <c r="L530">
        <f t="shared" si="8"/>
        <v>8.5774968345222427E-2</v>
      </c>
    </row>
    <row r="531" spans="1:12" x14ac:dyDescent="0.2">
      <c r="A531" s="1">
        <v>529</v>
      </c>
      <c r="B531">
        <v>1741</v>
      </c>
      <c r="C531">
        <v>3304</v>
      </c>
      <c r="D531">
        <v>-1.2183566847272369</v>
      </c>
      <c r="E531">
        <v>11850270</v>
      </c>
      <c r="F531">
        <v>0.02</v>
      </c>
      <c r="G531">
        <v>3478.2930460594639</v>
      </c>
      <c r="H531">
        <v>6</v>
      </c>
      <c r="L531">
        <f t="shared" si="8"/>
        <v>8.5774450473803734E-2</v>
      </c>
    </row>
    <row r="532" spans="1:12" x14ac:dyDescent="0.2">
      <c r="A532" s="1">
        <v>530</v>
      </c>
      <c r="B532">
        <v>599</v>
      </c>
      <c r="C532">
        <v>1965</v>
      </c>
      <c r="D532">
        <v>-1.218340103854445</v>
      </c>
      <c r="E532">
        <v>11850270</v>
      </c>
      <c r="F532">
        <v>0.02</v>
      </c>
      <c r="G532">
        <v>3478.2930460594639</v>
      </c>
      <c r="H532">
        <v>6</v>
      </c>
      <c r="L532">
        <f t="shared" si="8"/>
        <v>8.5768540028488979E-2</v>
      </c>
    </row>
    <row r="533" spans="1:12" x14ac:dyDescent="0.2">
      <c r="A533" s="1">
        <v>531</v>
      </c>
      <c r="B533">
        <v>496</v>
      </c>
      <c r="C533">
        <v>1552</v>
      </c>
      <c r="D533">
        <v>-1.218328235747393</v>
      </c>
      <c r="E533">
        <v>11850270</v>
      </c>
      <c r="F533">
        <v>0.02</v>
      </c>
      <c r="G533">
        <v>3478.2930460594639</v>
      </c>
      <c r="H533">
        <v>6</v>
      </c>
      <c r="L533">
        <f t="shared" si="8"/>
        <v>8.5764309454044702E-2</v>
      </c>
    </row>
    <row r="534" spans="1:12" x14ac:dyDescent="0.2">
      <c r="A534" s="1">
        <v>532</v>
      </c>
      <c r="B534">
        <v>579</v>
      </c>
      <c r="C534">
        <v>1168</v>
      </c>
      <c r="D534">
        <v>-1.2183380472532761</v>
      </c>
      <c r="E534">
        <v>11850270</v>
      </c>
      <c r="F534">
        <v>0.02</v>
      </c>
      <c r="G534">
        <v>3478.2930460594639</v>
      </c>
      <c r="H534">
        <v>6</v>
      </c>
      <c r="L534">
        <f t="shared" si="8"/>
        <v>8.5767806923430584E-2</v>
      </c>
    </row>
    <row r="535" spans="1:12" x14ac:dyDescent="0.2">
      <c r="A535" s="1">
        <v>533</v>
      </c>
      <c r="B535">
        <v>1872</v>
      </c>
      <c r="C535">
        <v>711</v>
      </c>
      <c r="D535">
        <v>-1.2183135235112701</v>
      </c>
      <c r="E535">
        <v>11850270</v>
      </c>
      <c r="F535">
        <v>0.02</v>
      </c>
      <c r="G535">
        <v>3478.2930460594639</v>
      </c>
      <c r="H535">
        <v>6</v>
      </c>
      <c r="L535">
        <f t="shared" si="8"/>
        <v>8.5759064987606048E-2</v>
      </c>
    </row>
    <row r="536" spans="1:12" x14ac:dyDescent="0.2">
      <c r="A536" s="1">
        <v>534</v>
      </c>
      <c r="B536">
        <v>1497</v>
      </c>
      <c r="C536">
        <v>2957</v>
      </c>
      <c r="D536">
        <v>-1.2183241024377911</v>
      </c>
      <c r="E536">
        <v>11850270</v>
      </c>
      <c r="F536">
        <v>0.02</v>
      </c>
      <c r="G536">
        <v>3478.2930460594639</v>
      </c>
      <c r="H536">
        <v>6</v>
      </c>
      <c r="L536">
        <f t="shared" si="8"/>
        <v>8.5762836060796113E-2</v>
      </c>
    </row>
    <row r="537" spans="1:12" x14ac:dyDescent="0.2">
      <c r="A537" s="1">
        <v>535</v>
      </c>
      <c r="B537">
        <v>454</v>
      </c>
      <c r="C537">
        <v>2307</v>
      </c>
      <c r="D537">
        <v>-1.2183154482229279</v>
      </c>
      <c r="E537">
        <v>11850270</v>
      </c>
      <c r="F537">
        <v>0.02</v>
      </c>
      <c r="G537">
        <v>3478.2930460594639</v>
      </c>
      <c r="H537">
        <v>6</v>
      </c>
      <c r="L537">
        <f t="shared" si="8"/>
        <v>8.5759751092599423E-2</v>
      </c>
    </row>
    <row r="538" spans="1:12" x14ac:dyDescent="0.2">
      <c r="A538" s="1">
        <v>536</v>
      </c>
      <c r="B538">
        <v>1025</v>
      </c>
      <c r="C538">
        <v>247</v>
      </c>
      <c r="D538">
        <v>-1.2183025178300431</v>
      </c>
      <c r="E538">
        <v>11850270</v>
      </c>
      <c r="F538">
        <v>0.02</v>
      </c>
      <c r="G538">
        <v>3478.2930460594639</v>
      </c>
      <c r="H538">
        <v>6</v>
      </c>
      <c r="L538">
        <f t="shared" si="8"/>
        <v>8.5755141754281283E-2</v>
      </c>
    </row>
    <row r="539" spans="1:12" x14ac:dyDescent="0.2">
      <c r="A539" s="1">
        <v>537</v>
      </c>
      <c r="B539">
        <v>690</v>
      </c>
      <c r="C539">
        <v>2929</v>
      </c>
      <c r="D539">
        <v>-1.2182855939720549</v>
      </c>
      <c r="E539">
        <v>11850270</v>
      </c>
      <c r="F539">
        <v>0.02</v>
      </c>
      <c r="G539">
        <v>3478.2930460594639</v>
      </c>
      <c r="H539">
        <v>6</v>
      </c>
      <c r="L539">
        <f t="shared" si="8"/>
        <v>8.5749108778825758E-2</v>
      </c>
    </row>
    <row r="540" spans="1:12" x14ac:dyDescent="0.2">
      <c r="A540" s="1">
        <v>538</v>
      </c>
      <c r="B540">
        <v>1308</v>
      </c>
      <c r="C540">
        <v>4390</v>
      </c>
      <c r="D540">
        <v>-1.21829342418404</v>
      </c>
      <c r="E540">
        <v>11850270</v>
      </c>
      <c r="F540">
        <v>0.02</v>
      </c>
      <c r="G540">
        <v>3478.2930460594639</v>
      </c>
      <c r="H540">
        <v>6</v>
      </c>
      <c r="L540">
        <f t="shared" si="8"/>
        <v>8.5751900084038435E-2</v>
      </c>
    </row>
    <row r="541" spans="1:12" x14ac:dyDescent="0.2">
      <c r="A541" s="1">
        <v>539</v>
      </c>
      <c r="B541">
        <v>844</v>
      </c>
      <c r="C541">
        <v>1224</v>
      </c>
      <c r="D541">
        <v>-1.218269230682633</v>
      </c>
      <c r="E541">
        <v>11850270</v>
      </c>
      <c r="F541">
        <v>0.02</v>
      </c>
      <c r="G541">
        <v>3478.2930460594639</v>
      </c>
      <c r="H541">
        <v>6</v>
      </c>
      <c r="L541">
        <f t="shared" si="8"/>
        <v>8.5743275553790216E-2</v>
      </c>
    </row>
    <row r="542" spans="1:12" x14ac:dyDescent="0.2">
      <c r="A542" s="1">
        <v>540</v>
      </c>
      <c r="B542">
        <v>1106</v>
      </c>
      <c r="C542">
        <v>4192</v>
      </c>
      <c r="D542">
        <v>-1.218258172874769</v>
      </c>
      <c r="E542">
        <v>11850270</v>
      </c>
      <c r="F542">
        <v>0.02</v>
      </c>
      <c r="G542">
        <v>3478.2930460594639</v>
      </c>
      <c r="H542">
        <v>6</v>
      </c>
      <c r="L542">
        <f t="shared" si="8"/>
        <v>8.5739333595304279E-2</v>
      </c>
    </row>
    <row r="543" spans="1:12" x14ac:dyDescent="0.2">
      <c r="A543" s="1">
        <v>541</v>
      </c>
      <c r="B543">
        <v>505</v>
      </c>
      <c r="C543">
        <v>1490</v>
      </c>
      <c r="D543">
        <v>-1.218246732530343</v>
      </c>
      <c r="E543">
        <v>11850270</v>
      </c>
      <c r="F543">
        <v>0.02</v>
      </c>
      <c r="G543">
        <v>3478.2930460594639</v>
      </c>
      <c r="H543">
        <v>6</v>
      </c>
      <c r="L543">
        <f t="shared" si="8"/>
        <v>8.5735255230065366E-2</v>
      </c>
    </row>
    <row r="544" spans="1:12" x14ac:dyDescent="0.2">
      <c r="A544" s="1">
        <v>542</v>
      </c>
      <c r="B544">
        <v>1794</v>
      </c>
      <c r="C544">
        <v>3129</v>
      </c>
      <c r="D544">
        <v>-1.2182358844263881</v>
      </c>
      <c r="E544">
        <v>11850270</v>
      </c>
      <c r="F544">
        <v>0.02</v>
      </c>
      <c r="G544">
        <v>3478.2930460594639</v>
      </c>
      <c r="H544">
        <v>6</v>
      </c>
      <c r="L544">
        <f t="shared" si="8"/>
        <v>8.5731387957092453E-2</v>
      </c>
    </row>
    <row r="545" spans="1:12" x14ac:dyDescent="0.2">
      <c r="A545" s="1">
        <v>543</v>
      </c>
      <c r="B545">
        <v>2346</v>
      </c>
      <c r="C545">
        <v>423</v>
      </c>
      <c r="D545">
        <v>-1.2182439556081981</v>
      </c>
      <c r="E545">
        <v>11850270</v>
      </c>
      <c r="F545">
        <v>0.02</v>
      </c>
      <c r="G545">
        <v>3478.2930460594639</v>
      </c>
      <c r="H545">
        <v>6</v>
      </c>
      <c r="L545">
        <f t="shared" si="8"/>
        <v>8.5734265280076979E-2</v>
      </c>
    </row>
    <row r="546" spans="1:12" x14ac:dyDescent="0.2">
      <c r="A546" s="1">
        <v>544</v>
      </c>
      <c r="B546">
        <v>2213</v>
      </c>
      <c r="C546">
        <v>3255</v>
      </c>
      <c r="D546">
        <v>-1.218237568689819</v>
      </c>
      <c r="E546">
        <v>11850270</v>
      </c>
      <c r="F546">
        <v>0.02</v>
      </c>
      <c r="G546">
        <v>3478.2930460594639</v>
      </c>
      <c r="H546">
        <v>6</v>
      </c>
      <c r="L546">
        <f t="shared" si="8"/>
        <v>8.5731988387450678E-2</v>
      </c>
    </row>
    <row r="547" spans="1:12" x14ac:dyDescent="0.2">
      <c r="A547" s="1">
        <v>545</v>
      </c>
      <c r="B547">
        <v>1718</v>
      </c>
      <c r="C547">
        <v>3332</v>
      </c>
      <c r="D547">
        <v>-1.218224336036712</v>
      </c>
      <c r="E547">
        <v>11850270</v>
      </c>
      <c r="F547">
        <v>0.02</v>
      </c>
      <c r="G547">
        <v>3478.2930460594639</v>
      </c>
      <c r="H547">
        <v>6</v>
      </c>
      <c r="L547">
        <f t="shared" si="8"/>
        <v>8.5727270999327976E-2</v>
      </c>
    </row>
    <row r="548" spans="1:12" x14ac:dyDescent="0.2">
      <c r="A548" s="1">
        <v>546</v>
      </c>
      <c r="B548">
        <v>1291</v>
      </c>
      <c r="C548">
        <v>494</v>
      </c>
      <c r="D548">
        <v>-1.218227564309611</v>
      </c>
      <c r="E548">
        <v>11850270</v>
      </c>
      <c r="F548">
        <v>0.02</v>
      </c>
      <c r="G548">
        <v>3478.2930460594639</v>
      </c>
      <c r="H548">
        <v>6</v>
      </c>
      <c r="L548">
        <f t="shared" si="8"/>
        <v>8.572842187048281E-2</v>
      </c>
    </row>
    <row r="549" spans="1:12" x14ac:dyDescent="0.2">
      <c r="A549" s="1">
        <v>547</v>
      </c>
      <c r="B549">
        <v>1918</v>
      </c>
      <c r="C549">
        <v>1899</v>
      </c>
      <c r="D549">
        <v>-1.218201715410107</v>
      </c>
      <c r="E549">
        <v>11850270</v>
      </c>
      <c r="F549">
        <v>0.02</v>
      </c>
      <c r="G549">
        <v>3478.2930460594639</v>
      </c>
      <c r="H549">
        <v>6</v>
      </c>
      <c r="L549">
        <f t="shared" si="8"/>
        <v>8.5719206717380092E-2</v>
      </c>
    </row>
    <row r="550" spans="1:12" x14ac:dyDescent="0.2">
      <c r="A550" s="1">
        <v>548</v>
      </c>
      <c r="B550">
        <v>582</v>
      </c>
      <c r="C550">
        <v>4228</v>
      </c>
      <c r="D550">
        <v>-1.218206413054197</v>
      </c>
      <c r="E550">
        <v>11850270</v>
      </c>
      <c r="F550">
        <v>0.02</v>
      </c>
      <c r="G550">
        <v>3478.2930460594639</v>
      </c>
      <c r="H550">
        <v>6</v>
      </c>
      <c r="L550">
        <f t="shared" si="8"/>
        <v>8.5720881445749603E-2</v>
      </c>
    </row>
    <row r="551" spans="1:12" x14ac:dyDescent="0.2">
      <c r="A551" s="1">
        <v>549</v>
      </c>
      <c r="B551">
        <v>546</v>
      </c>
      <c r="C551">
        <v>4097</v>
      </c>
      <c r="D551">
        <v>-1.218204983120533</v>
      </c>
      <c r="E551">
        <v>11850270</v>
      </c>
      <c r="F551">
        <v>0.02</v>
      </c>
      <c r="G551">
        <v>3478.2930460594639</v>
      </c>
      <c r="H551">
        <v>6</v>
      </c>
      <c r="L551">
        <f t="shared" si="8"/>
        <v>8.5720371669526507E-2</v>
      </c>
    </row>
    <row r="552" spans="1:12" x14ac:dyDescent="0.2">
      <c r="A552" s="1">
        <v>550</v>
      </c>
      <c r="B552">
        <v>1468</v>
      </c>
      <c r="C552">
        <v>4031</v>
      </c>
      <c r="D552">
        <v>-1.21819963038671</v>
      </c>
      <c r="E552">
        <v>11850270</v>
      </c>
      <c r="F552">
        <v>0.02</v>
      </c>
      <c r="G552">
        <v>3478.2930460594639</v>
      </c>
      <c r="H552">
        <v>6</v>
      </c>
      <c r="L552">
        <f t="shared" si="8"/>
        <v>8.5718463396368932E-2</v>
      </c>
    </row>
    <row r="553" spans="1:12" x14ac:dyDescent="0.2">
      <c r="A553" s="1">
        <v>551</v>
      </c>
      <c r="B553">
        <v>1834</v>
      </c>
      <c r="C553">
        <v>1960</v>
      </c>
      <c r="D553">
        <v>-1.218174494093301</v>
      </c>
      <c r="E553">
        <v>11850270</v>
      </c>
      <c r="F553">
        <v>0.02</v>
      </c>
      <c r="G553">
        <v>3478.2930460594639</v>
      </c>
      <c r="H553">
        <v>6</v>
      </c>
      <c r="L553">
        <f t="shared" si="8"/>
        <v>8.5709502085038539E-2</v>
      </c>
    </row>
    <row r="554" spans="1:12" x14ac:dyDescent="0.2">
      <c r="A554" s="1">
        <v>552</v>
      </c>
      <c r="B554">
        <v>440</v>
      </c>
      <c r="C554">
        <v>694</v>
      </c>
      <c r="D554">
        <v>-1.2181620932195509</v>
      </c>
      <c r="E554">
        <v>11850270</v>
      </c>
      <c r="F554">
        <v>0.02</v>
      </c>
      <c r="G554">
        <v>3478.2930460594639</v>
      </c>
      <c r="H554">
        <v>6</v>
      </c>
      <c r="L554">
        <f t="shared" si="8"/>
        <v>8.5705080995548244E-2</v>
      </c>
    </row>
    <row r="555" spans="1:12" x14ac:dyDescent="0.2">
      <c r="A555" s="1">
        <v>553</v>
      </c>
      <c r="B555">
        <v>2100</v>
      </c>
      <c r="C555">
        <v>1434</v>
      </c>
      <c r="D555">
        <v>-1.218173605125916</v>
      </c>
      <c r="E555">
        <v>11850270</v>
      </c>
      <c r="F555">
        <v>0.02</v>
      </c>
      <c r="G555">
        <v>3478.2930460594639</v>
      </c>
      <c r="H555">
        <v>6</v>
      </c>
      <c r="L555">
        <f t="shared" si="8"/>
        <v>8.5709185156903317E-2</v>
      </c>
    </row>
    <row r="556" spans="1:12" x14ac:dyDescent="0.2">
      <c r="A556" s="1">
        <v>554</v>
      </c>
      <c r="B556">
        <v>856</v>
      </c>
      <c r="C556">
        <v>3200</v>
      </c>
      <c r="D556">
        <v>-1.218166556602061</v>
      </c>
      <c r="E556">
        <v>11850270</v>
      </c>
      <c r="F556">
        <v>0.02</v>
      </c>
      <c r="G556">
        <v>3478.2930460594639</v>
      </c>
      <c r="H556">
        <v>6</v>
      </c>
      <c r="L556">
        <f t="shared" si="8"/>
        <v>8.5706672260663377E-2</v>
      </c>
    </row>
    <row r="557" spans="1:12" x14ac:dyDescent="0.2">
      <c r="A557" s="1">
        <v>555</v>
      </c>
      <c r="B557">
        <v>2260</v>
      </c>
      <c r="C557">
        <v>3285</v>
      </c>
      <c r="D557">
        <v>-1.218161610244092</v>
      </c>
      <c r="E557">
        <v>11850270</v>
      </c>
      <c r="F557">
        <v>0.02</v>
      </c>
      <c r="G557">
        <v>3478.2930460594639</v>
      </c>
      <c r="H557">
        <v>6</v>
      </c>
      <c r="L557">
        <f t="shared" si="8"/>
        <v>8.5704908806954083E-2</v>
      </c>
    </row>
    <row r="558" spans="1:12" x14ac:dyDescent="0.2">
      <c r="A558" s="1">
        <v>556</v>
      </c>
      <c r="B558">
        <v>2379</v>
      </c>
      <c r="C558">
        <v>1093</v>
      </c>
      <c r="D558">
        <v>-1.218155603366416</v>
      </c>
      <c r="E558">
        <v>11850270</v>
      </c>
      <c r="F558">
        <v>0.02</v>
      </c>
      <c r="G558">
        <v>3478.2930460594639</v>
      </c>
      <c r="H558">
        <v>6</v>
      </c>
      <c r="L558">
        <f t="shared" si="8"/>
        <v>8.5702767251812112E-2</v>
      </c>
    </row>
    <row r="559" spans="1:12" x14ac:dyDescent="0.2">
      <c r="A559" s="1">
        <v>557</v>
      </c>
      <c r="B559">
        <v>1937</v>
      </c>
      <c r="C559">
        <v>1654</v>
      </c>
      <c r="D559">
        <v>-1.218141518242561</v>
      </c>
      <c r="E559">
        <v>11850270</v>
      </c>
      <c r="F559">
        <v>0.02</v>
      </c>
      <c r="G559">
        <v>3478.2930460594639</v>
      </c>
      <c r="H559">
        <v>6</v>
      </c>
      <c r="L559">
        <f t="shared" si="8"/>
        <v>8.5697745621639856E-2</v>
      </c>
    </row>
    <row r="560" spans="1:12" x14ac:dyDescent="0.2">
      <c r="A560" s="1">
        <v>558</v>
      </c>
      <c r="B560">
        <v>2415</v>
      </c>
      <c r="C560">
        <v>2001</v>
      </c>
      <c r="D560">
        <v>-1.218124921906782</v>
      </c>
      <c r="E560">
        <v>11850270</v>
      </c>
      <c r="F560">
        <v>0.02</v>
      </c>
      <c r="G560">
        <v>3478.2930460594639</v>
      </c>
      <c r="H560">
        <v>6</v>
      </c>
      <c r="L560">
        <f t="shared" si="8"/>
        <v>8.5691828619353108E-2</v>
      </c>
    </row>
    <row r="561" spans="1:12" x14ac:dyDescent="0.2">
      <c r="A561" s="1">
        <v>559</v>
      </c>
      <c r="B561">
        <v>1278</v>
      </c>
      <c r="C561">
        <v>2333</v>
      </c>
      <c r="D561">
        <v>-1.2181240102350761</v>
      </c>
      <c r="E561">
        <v>11850270</v>
      </c>
      <c r="F561">
        <v>0.02</v>
      </c>
      <c r="G561">
        <v>3478.2930460594639</v>
      </c>
      <c r="H561">
        <v>6</v>
      </c>
      <c r="L561">
        <f t="shared" si="8"/>
        <v>8.5691503583609871E-2</v>
      </c>
    </row>
    <row r="562" spans="1:12" x14ac:dyDescent="0.2">
      <c r="A562" s="1">
        <v>560</v>
      </c>
      <c r="B562">
        <v>1013</v>
      </c>
      <c r="C562">
        <v>494</v>
      </c>
      <c r="D562">
        <v>-1.218129175703023</v>
      </c>
      <c r="E562">
        <v>11850270</v>
      </c>
      <c r="F562">
        <v>0.02</v>
      </c>
      <c r="G562">
        <v>3478.2930460594639</v>
      </c>
      <c r="H562">
        <v>6</v>
      </c>
      <c r="L562">
        <f t="shared" si="8"/>
        <v>8.5693345210119592E-2</v>
      </c>
    </row>
    <row r="563" spans="1:12" x14ac:dyDescent="0.2">
      <c r="A563" s="1">
        <v>561</v>
      </c>
      <c r="B563">
        <v>1606</v>
      </c>
      <c r="C563">
        <v>4299</v>
      </c>
      <c r="D563">
        <v>-1.2181026566591731</v>
      </c>
      <c r="E563">
        <v>11850270</v>
      </c>
      <c r="F563">
        <v>0.02</v>
      </c>
      <c r="G563">
        <v>3478.2930460594639</v>
      </c>
      <c r="H563">
        <v>6</v>
      </c>
      <c r="L563">
        <f t="shared" si="8"/>
        <v>8.568389038381212E-2</v>
      </c>
    </row>
    <row r="564" spans="1:12" x14ac:dyDescent="0.2">
      <c r="A564" s="1">
        <v>562</v>
      </c>
      <c r="B564">
        <v>902</v>
      </c>
      <c r="C564">
        <v>2853</v>
      </c>
      <c r="D564">
        <v>-1.21809511710596</v>
      </c>
      <c r="E564">
        <v>11850270</v>
      </c>
      <c r="F564">
        <v>0.02</v>
      </c>
      <c r="G564">
        <v>3478.2930460594639</v>
      </c>
      <c r="H564">
        <v>6</v>
      </c>
      <c r="L564">
        <f t="shared" si="8"/>
        <v>8.5681202271712414E-2</v>
      </c>
    </row>
    <row r="565" spans="1:12" x14ac:dyDescent="0.2">
      <c r="A565" s="1">
        <v>563</v>
      </c>
      <c r="B565">
        <v>1873</v>
      </c>
      <c r="C565">
        <v>836</v>
      </c>
      <c r="D565">
        <v>-1.2181009184896929</v>
      </c>
      <c r="E565">
        <v>11850270</v>
      </c>
      <c r="F565">
        <v>0.02</v>
      </c>
      <c r="G565">
        <v>3478.2930460594639</v>
      </c>
      <c r="H565">
        <v>6</v>
      </c>
      <c r="L565">
        <f t="shared" si="8"/>
        <v>8.5683270667609807E-2</v>
      </c>
    </row>
    <row r="566" spans="1:12" x14ac:dyDescent="0.2">
      <c r="A566" s="1">
        <v>564</v>
      </c>
      <c r="B566">
        <v>2020</v>
      </c>
      <c r="C566">
        <v>3427</v>
      </c>
      <c r="D566">
        <v>-1.218076643209052</v>
      </c>
      <c r="E566">
        <v>11850270</v>
      </c>
      <c r="F566">
        <v>0.02</v>
      </c>
      <c r="G566">
        <v>3478.2930460594639</v>
      </c>
      <c r="H566">
        <v>6</v>
      </c>
      <c r="L566">
        <f t="shared" si="8"/>
        <v>8.5674615616684838E-2</v>
      </c>
    </row>
    <row r="567" spans="1:12" x14ac:dyDescent="0.2">
      <c r="A567" s="1">
        <v>565</v>
      </c>
      <c r="B567">
        <v>572</v>
      </c>
      <c r="C567">
        <v>4106</v>
      </c>
      <c r="D567">
        <v>-1.218084211777811</v>
      </c>
      <c r="E567">
        <v>11850270</v>
      </c>
      <c r="F567">
        <v>0.02</v>
      </c>
      <c r="G567">
        <v>3478.2930460594639</v>
      </c>
      <c r="H567">
        <v>6</v>
      </c>
      <c r="L567">
        <f t="shared" si="8"/>
        <v>8.5677314114726344E-2</v>
      </c>
    </row>
    <row r="568" spans="1:12" x14ac:dyDescent="0.2">
      <c r="A568" s="1">
        <v>566</v>
      </c>
      <c r="B568">
        <v>628</v>
      </c>
      <c r="C568">
        <v>3353</v>
      </c>
      <c r="D568">
        <v>-1.218074958561854</v>
      </c>
      <c r="E568">
        <v>11850270</v>
      </c>
      <c r="F568">
        <v>0.02</v>
      </c>
      <c r="G568">
        <v>3478.2930460594639</v>
      </c>
      <c r="H568">
        <v>6</v>
      </c>
      <c r="L568">
        <f t="shared" si="8"/>
        <v>8.567401497017213E-2</v>
      </c>
    </row>
    <row r="569" spans="1:12" x14ac:dyDescent="0.2">
      <c r="A569" s="1">
        <v>567</v>
      </c>
      <c r="B569">
        <v>1322</v>
      </c>
      <c r="C569">
        <v>693</v>
      </c>
      <c r="D569">
        <v>-1.218053949229599</v>
      </c>
      <c r="E569">
        <v>11850270</v>
      </c>
      <c r="F569">
        <v>0.02</v>
      </c>
      <c r="G569">
        <v>3478.2930460594639</v>
      </c>
      <c r="H569">
        <v>6</v>
      </c>
      <c r="L569">
        <f t="shared" si="8"/>
        <v>8.5666524203129479E-2</v>
      </c>
    </row>
    <row r="570" spans="1:12" x14ac:dyDescent="0.2">
      <c r="A570" s="1">
        <v>568</v>
      </c>
      <c r="B570">
        <v>448</v>
      </c>
      <c r="C570">
        <v>1007</v>
      </c>
      <c r="D570">
        <v>-1.218042658873099</v>
      </c>
      <c r="E570">
        <v>11850270</v>
      </c>
      <c r="F570">
        <v>0.02</v>
      </c>
      <c r="G570">
        <v>3478.2930460594639</v>
      </c>
      <c r="H570">
        <v>6</v>
      </c>
      <c r="L570">
        <f t="shared" si="8"/>
        <v>8.5662498632460102E-2</v>
      </c>
    </row>
    <row r="571" spans="1:12" x14ac:dyDescent="0.2">
      <c r="A571" s="1">
        <v>569</v>
      </c>
      <c r="B571">
        <v>2206</v>
      </c>
      <c r="C571">
        <v>3250</v>
      </c>
      <c r="D571">
        <v>-1.2180459821565319</v>
      </c>
      <c r="E571">
        <v>11850270</v>
      </c>
      <c r="F571">
        <v>0.02</v>
      </c>
      <c r="G571">
        <v>3478.2930460594639</v>
      </c>
      <c r="H571">
        <v>6</v>
      </c>
      <c r="L571">
        <f t="shared" si="8"/>
        <v>8.5663683551294667E-2</v>
      </c>
    </row>
    <row r="572" spans="1:12" x14ac:dyDescent="0.2">
      <c r="A572" s="1">
        <v>570</v>
      </c>
      <c r="B572">
        <v>1462</v>
      </c>
      <c r="C572">
        <v>3487</v>
      </c>
      <c r="D572">
        <v>-1.218036804712</v>
      </c>
      <c r="E572">
        <v>11850270</v>
      </c>
      <c r="F572">
        <v>0.02</v>
      </c>
      <c r="G572">
        <v>3478.2930460594639</v>
      </c>
      <c r="H572">
        <v>6</v>
      </c>
      <c r="L572">
        <f t="shared" si="8"/>
        <v>8.566041131971068E-2</v>
      </c>
    </row>
    <row r="573" spans="1:12" x14ac:dyDescent="0.2">
      <c r="A573" s="1">
        <v>571</v>
      </c>
      <c r="B573">
        <v>252</v>
      </c>
      <c r="C573">
        <v>838</v>
      </c>
      <c r="D573">
        <v>-1.2180280192133099</v>
      </c>
      <c r="E573">
        <v>11850270</v>
      </c>
      <c r="F573">
        <v>0.02</v>
      </c>
      <c r="G573">
        <v>3478.2930460594639</v>
      </c>
      <c r="H573">
        <v>6</v>
      </c>
      <c r="L573">
        <f t="shared" si="8"/>
        <v>8.5657278813905072E-2</v>
      </c>
    </row>
    <row r="574" spans="1:12" x14ac:dyDescent="0.2">
      <c r="A574" s="1">
        <v>572</v>
      </c>
      <c r="B574">
        <v>589</v>
      </c>
      <c r="C574">
        <v>4223</v>
      </c>
      <c r="D574">
        <v>-1.218025444489971</v>
      </c>
      <c r="E574">
        <v>11850270</v>
      </c>
      <c r="F574">
        <v>0.02</v>
      </c>
      <c r="G574">
        <v>3478.2930460594639</v>
      </c>
      <c r="H574">
        <v>6</v>
      </c>
      <c r="L574">
        <f t="shared" si="8"/>
        <v>8.5656360781394533E-2</v>
      </c>
    </row>
    <row r="575" spans="1:12" x14ac:dyDescent="0.2">
      <c r="A575" s="1">
        <v>573</v>
      </c>
      <c r="B575">
        <v>901</v>
      </c>
      <c r="C575">
        <v>3368</v>
      </c>
      <c r="D575">
        <v>-1.218025215820294</v>
      </c>
      <c r="E575">
        <v>11850270</v>
      </c>
      <c r="F575">
        <v>0.02</v>
      </c>
      <c r="G575">
        <v>3478.2930460594639</v>
      </c>
      <c r="H575">
        <v>6</v>
      </c>
      <c r="L575">
        <f t="shared" si="8"/>
        <v>8.565627924780371E-2</v>
      </c>
    </row>
    <row r="576" spans="1:12" x14ac:dyDescent="0.2">
      <c r="A576" s="1">
        <v>574</v>
      </c>
      <c r="B576">
        <v>1331</v>
      </c>
      <c r="C576">
        <v>3729</v>
      </c>
      <c r="D576">
        <v>-1.2180009832675649</v>
      </c>
      <c r="E576">
        <v>11850270</v>
      </c>
      <c r="F576">
        <v>0.02</v>
      </c>
      <c r="G576">
        <v>3478.2930460594639</v>
      </c>
      <c r="H576">
        <v>6</v>
      </c>
      <c r="L576">
        <f t="shared" si="8"/>
        <v>8.5647638894151543E-2</v>
      </c>
    </row>
    <row r="577" spans="1:12" x14ac:dyDescent="0.2">
      <c r="A577" s="1">
        <v>575</v>
      </c>
      <c r="B577">
        <v>979</v>
      </c>
      <c r="C577">
        <v>4478</v>
      </c>
      <c r="D577">
        <v>-1.217990337752799</v>
      </c>
      <c r="E577">
        <v>11850270</v>
      </c>
      <c r="F577">
        <v>0.02</v>
      </c>
      <c r="G577">
        <v>3478.2930460594639</v>
      </c>
      <c r="H577">
        <v>6</v>
      </c>
      <c r="L577">
        <f t="shared" si="8"/>
        <v>8.5643843077409507E-2</v>
      </c>
    </row>
    <row r="578" spans="1:12" x14ac:dyDescent="0.2">
      <c r="A578" s="1">
        <v>576</v>
      </c>
      <c r="B578">
        <v>846</v>
      </c>
      <c r="C578">
        <v>1165</v>
      </c>
      <c r="D578">
        <v>-1.21798888631649</v>
      </c>
      <c r="E578">
        <v>11850270</v>
      </c>
      <c r="F578">
        <v>0.02</v>
      </c>
      <c r="G578">
        <v>3478.2930460594639</v>
      </c>
      <c r="H578">
        <v>6</v>
      </c>
      <c r="L578">
        <f t="shared" si="8"/>
        <v>8.5643325543619753E-2</v>
      </c>
    </row>
    <row r="579" spans="1:12" x14ac:dyDescent="0.2">
      <c r="A579" s="1">
        <v>577</v>
      </c>
      <c r="B579">
        <v>1291</v>
      </c>
      <c r="C579">
        <v>506</v>
      </c>
      <c r="D579">
        <v>-1.217993878284648</v>
      </c>
      <c r="E579">
        <v>11850270</v>
      </c>
      <c r="F579">
        <v>0.02</v>
      </c>
      <c r="G579">
        <v>3478.2930460594639</v>
      </c>
      <c r="H579">
        <v>6</v>
      </c>
      <c r="L579">
        <f t="shared" ref="L579:L642" si="9">LOG(-D579)</f>
        <v>8.5645105510421121E-2</v>
      </c>
    </row>
    <row r="580" spans="1:12" x14ac:dyDescent="0.2">
      <c r="A580" s="1">
        <v>578</v>
      </c>
      <c r="B580">
        <v>1112</v>
      </c>
      <c r="C580">
        <v>1849</v>
      </c>
      <c r="D580">
        <v>-1.217967081598101</v>
      </c>
      <c r="E580">
        <v>11850270</v>
      </c>
      <c r="F580">
        <v>0.02</v>
      </c>
      <c r="G580">
        <v>3478.2930460594639</v>
      </c>
      <c r="H580">
        <v>6</v>
      </c>
      <c r="L580">
        <f t="shared" si="9"/>
        <v>8.5635550633891652E-2</v>
      </c>
    </row>
    <row r="581" spans="1:12" x14ac:dyDescent="0.2">
      <c r="A581" s="1">
        <v>579</v>
      </c>
      <c r="B581">
        <v>2204</v>
      </c>
      <c r="C581">
        <v>3547</v>
      </c>
      <c r="D581">
        <v>-1.217971181529006</v>
      </c>
      <c r="E581">
        <v>11850270</v>
      </c>
      <c r="F581">
        <v>0.02</v>
      </c>
      <c r="G581">
        <v>3478.2930460594639</v>
      </c>
      <c r="H581">
        <v>6</v>
      </c>
      <c r="L581">
        <f t="shared" si="9"/>
        <v>8.5637012557122777E-2</v>
      </c>
    </row>
    <row r="582" spans="1:12" x14ac:dyDescent="0.2">
      <c r="A582" s="1">
        <v>580</v>
      </c>
      <c r="B582">
        <v>638</v>
      </c>
      <c r="C582">
        <v>3360</v>
      </c>
      <c r="D582">
        <v>-1.217972420000649</v>
      </c>
      <c r="E582">
        <v>11850270</v>
      </c>
      <c r="F582">
        <v>0.02</v>
      </c>
      <c r="G582">
        <v>3478.2930460594639</v>
      </c>
      <c r="H582">
        <v>6</v>
      </c>
      <c r="L582">
        <f t="shared" si="9"/>
        <v>8.5637454161271762E-2</v>
      </c>
    </row>
    <row r="583" spans="1:12" x14ac:dyDescent="0.2">
      <c r="A583" s="1">
        <v>581</v>
      </c>
      <c r="B583">
        <v>2384</v>
      </c>
      <c r="C583">
        <v>1097</v>
      </c>
      <c r="D583">
        <v>-1.217969865505474</v>
      </c>
      <c r="E583">
        <v>11850270</v>
      </c>
      <c r="F583">
        <v>0.02</v>
      </c>
      <c r="G583">
        <v>3478.2930460594639</v>
      </c>
      <c r="H583">
        <v>6</v>
      </c>
      <c r="L583">
        <f t="shared" si="9"/>
        <v>8.5636543299659695E-2</v>
      </c>
    </row>
    <row r="584" spans="1:12" x14ac:dyDescent="0.2">
      <c r="A584" s="1">
        <v>582</v>
      </c>
      <c r="B584">
        <v>2167</v>
      </c>
      <c r="C584">
        <v>1934</v>
      </c>
      <c r="D584">
        <v>-1.2179419006477159</v>
      </c>
      <c r="E584">
        <v>11850270</v>
      </c>
      <c r="F584">
        <v>0.02</v>
      </c>
      <c r="G584">
        <v>3478.2930460594639</v>
      </c>
      <c r="H584">
        <v>6</v>
      </c>
      <c r="L584">
        <f t="shared" si="9"/>
        <v>8.5626571687731176E-2</v>
      </c>
    </row>
    <row r="585" spans="1:12" x14ac:dyDescent="0.2">
      <c r="A585" s="1">
        <v>583</v>
      </c>
      <c r="B585">
        <v>995</v>
      </c>
      <c r="C585">
        <v>1689</v>
      </c>
      <c r="D585">
        <v>-1.2179415474096911</v>
      </c>
      <c r="E585">
        <v>11850270</v>
      </c>
      <c r="F585">
        <v>0.02</v>
      </c>
      <c r="G585">
        <v>3478.2930460594639</v>
      </c>
      <c r="H585">
        <v>6</v>
      </c>
      <c r="L585">
        <f t="shared" si="9"/>
        <v>8.562644572987789E-2</v>
      </c>
    </row>
    <row r="586" spans="1:12" x14ac:dyDescent="0.2">
      <c r="A586" s="1">
        <v>584</v>
      </c>
      <c r="B586">
        <v>865</v>
      </c>
      <c r="C586">
        <v>2887</v>
      </c>
      <c r="D586">
        <v>-1.217940557468093</v>
      </c>
      <c r="E586">
        <v>11850270</v>
      </c>
      <c r="F586">
        <v>0.02</v>
      </c>
      <c r="G586">
        <v>3478.2930460594639</v>
      </c>
      <c r="H586">
        <v>6</v>
      </c>
      <c r="L586">
        <f t="shared" si="9"/>
        <v>8.5626092735640147E-2</v>
      </c>
    </row>
    <row r="587" spans="1:12" x14ac:dyDescent="0.2">
      <c r="A587" s="1">
        <v>585</v>
      </c>
      <c r="B587">
        <v>1667</v>
      </c>
      <c r="C587">
        <v>2871</v>
      </c>
      <c r="D587">
        <v>-1.217941170699238</v>
      </c>
      <c r="E587">
        <v>11850270</v>
      </c>
      <c r="F587">
        <v>0.02</v>
      </c>
      <c r="G587">
        <v>3478.2930460594639</v>
      </c>
      <c r="H587">
        <v>6</v>
      </c>
      <c r="L587">
        <f t="shared" si="9"/>
        <v>8.5626311402170058E-2</v>
      </c>
    </row>
    <row r="588" spans="1:12" x14ac:dyDescent="0.2">
      <c r="A588" s="1">
        <v>586</v>
      </c>
      <c r="B588">
        <v>2076</v>
      </c>
      <c r="C588">
        <v>1420</v>
      </c>
      <c r="D588">
        <v>-1.2179374896171891</v>
      </c>
      <c r="E588">
        <v>11850270</v>
      </c>
      <c r="F588">
        <v>0.02</v>
      </c>
      <c r="G588">
        <v>3478.2930460594639</v>
      </c>
      <c r="H588">
        <v>6</v>
      </c>
      <c r="L588">
        <f t="shared" si="9"/>
        <v>8.562499879686887E-2</v>
      </c>
    </row>
    <row r="589" spans="1:12" x14ac:dyDescent="0.2">
      <c r="A589" s="1">
        <v>587</v>
      </c>
      <c r="B589">
        <v>1412</v>
      </c>
      <c r="C589">
        <v>1793</v>
      </c>
      <c r="D589">
        <v>-1.217930725710733</v>
      </c>
      <c r="E589">
        <v>11850270</v>
      </c>
      <c r="F589">
        <v>0.02</v>
      </c>
      <c r="G589">
        <v>3478.2930460594639</v>
      </c>
      <c r="H589">
        <v>6</v>
      </c>
      <c r="L589">
        <f t="shared" si="9"/>
        <v>8.5622586903457323E-2</v>
      </c>
    </row>
    <row r="590" spans="1:12" x14ac:dyDescent="0.2">
      <c r="A590" s="1">
        <v>588</v>
      </c>
      <c r="B590">
        <v>1311</v>
      </c>
      <c r="C590">
        <v>4406</v>
      </c>
      <c r="D590">
        <v>-1.217930079504814</v>
      </c>
      <c r="E590">
        <v>11850270</v>
      </c>
      <c r="F590">
        <v>0.02</v>
      </c>
      <c r="G590">
        <v>3478.2930460594639</v>
      </c>
      <c r="H590">
        <v>6</v>
      </c>
      <c r="L590">
        <f t="shared" si="9"/>
        <v>8.5622356476772674E-2</v>
      </c>
    </row>
    <row r="591" spans="1:12" x14ac:dyDescent="0.2">
      <c r="A591" s="1">
        <v>589</v>
      </c>
      <c r="B591">
        <v>2201</v>
      </c>
      <c r="C591">
        <v>1490</v>
      </c>
      <c r="D591">
        <v>-1.2179028705039381</v>
      </c>
      <c r="E591">
        <v>11850270</v>
      </c>
      <c r="F591">
        <v>0.02</v>
      </c>
      <c r="G591">
        <v>3478.2930460594639</v>
      </c>
      <c r="H591">
        <v>6</v>
      </c>
      <c r="L591">
        <f t="shared" si="9"/>
        <v>8.5612654071737904E-2</v>
      </c>
    </row>
    <row r="592" spans="1:12" x14ac:dyDescent="0.2">
      <c r="A592" s="1">
        <v>590</v>
      </c>
      <c r="B592">
        <v>674</v>
      </c>
      <c r="C592">
        <v>2355</v>
      </c>
      <c r="D592">
        <v>-1.2179021373368679</v>
      </c>
      <c r="E592">
        <v>11850270</v>
      </c>
      <c r="F592">
        <v>0.02</v>
      </c>
      <c r="G592">
        <v>3478.2930460594639</v>
      </c>
      <c r="H592">
        <v>6</v>
      </c>
      <c r="L592">
        <f t="shared" si="9"/>
        <v>8.5612392630110307E-2</v>
      </c>
    </row>
    <row r="593" spans="1:12" x14ac:dyDescent="0.2">
      <c r="A593" s="1">
        <v>591</v>
      </c>
      <c r="B593">
        <v>2363</v>
      </c>
      <c r="C593">
        <v>3752</v>
      </c>
      <c r="D593">
        <v>-1.217884866910858</v>
      </c>
      <c r="E593">
        <v>11850270</v>
      </c>
      <c r="F593">
        <v>0.02</v>
      </c>
      <c r="G593">
        <v>3478.2930460594639</v>
      </c>
      <c r="H593">
        <v>6</v>
      </c>
      <c r="L593">
        <f t="shared" si="9"/>
        <v>8.5606234086113397E-2</v>
      </c>
    </row>
    <row r="594" spans="1:12" x14ac:dyDescent="0.2">
      <c r="A594" s="1">
        <v>592</v>
      </c>
      <c r="B594">
        <v>1727</v>
      </c>
      <c r="C594">
        <v>3341</v>
      </c>
      <c r="D594">
        <v>-1.2178838850729681</v>
      </c>
      <c r="E594">
        <v>11850270</v>
      </c>
      <c r="F594">
        <v>0.02</v>
      </c>
      <c r="G594">
        <v>3478.2930460594639</v>
      </c>
      <c r="H594">
        <v>6</v>
      </c>
      <c r="L594">
        <f t="shared" si="9"/>
        <v>8.5605883965210211E-2</v>
      </c>
    </row>
    <row r="595" spans="1:12" x14ac:dyDescent="0.2">
      <c r="A595" s="1">
        <v>593</v>
      </c>
      <c r="B595">
        <v>1314</v>
      </c>
      <c r="C595">
        <v>4388</v>
      </c>
      <c r="D595">
        <v>-1.217890830351781</v>
      </c>
      <c r="E595">
        <v>11850270</v>
      </c>
      <c r="F595">
        <v>0.02</v>
      </c>
      <c r="G595">
        <v>3478.2930460594639</v>
      </c>
      <c r="H595">
        <v>6</v>
      </c>
      <c r="L595">
        <f t="shared" si="9"/>
        <v>8.5608360627969421E-2</v>
      </c>
    </row>
    <row r="596" spans="1:12" x14ac:dyDescent="0.2">
      <c r="A596" s="1">
        <v>594</v>
      </c>
      <c r="B596">
        <v>518</v>
      </c>
      <c r="C596">
        <v>2653</v>
      </c>
      <c r="D596">
        <v>-1.2178625159087519</v>
      </c>
      <c r="E596">
        <v>11850270</v>
      </c>
      <c r="F596">
        <v>0.02</v>
      </c>
      <c r="G596">
        <v>3478.2930460594639</v>
      </c>
      <c r="H596">
        <v>6</v>
      </c>
      <c r="L596">
        <f t="shared" si="9"/>
        <v>8.5598263705483305E-2</v>
      </c>
    </row>
    <row r="597" spans="1:12" x14ac:dyDescent="0.2">
      <c r="A597" s="1">
        <v>595</v>
      </c>
      <c r="B597">
        <v>783</v>
      </c>
      <c r="C597">
        <v>2873</v>
      </c>
      <c r="D597">
        <v>-1.2178519089290349</v>
      </c>
      <c r="E597">
        <v>11850270</v>
      </c>
      <c r="F597">
        <v>0.02</v>
      </c>
      <c r="G597">
        <v>3478.2930460594639</v>
      </c>
      <c r="H597">
        <v>6</v>
      </c>
      <c r="L597">
        <f t="shared" si="9"/>
        <v>8.5594481199033609E-2</v>
      </c>
    </row>
    <row r="598" spans="1:12" x14ac:dyDescent="0.2">
      <c r="A598" s="1">
        <v>596</v>
      </c>
      <c r="B598">
        <v>1956</v>
      </c>
      <c r="C598">
        <v>2093</v>
      </c>
      <c r="D598">
        <v>-1.2178409614791941</v>
      </c>
      <c r="E598">
        <v>11850270</v>
      </c>
      <c r="F598">
        <v>0.02</v>
      </c>
      <c r="G598">
        <v>3478.2930460594639</v>
      </c>
      <c r="H598">
        <v>6</v>
      </c>
      <c r="L598">
        <f t="shared" si="9"/>
        <v>8.559057724454526E-2</v>
      </c>
    </row>
    <row r="599" spans="1:12" x14ac:dyDescent="0.2">
      <c r="A599" s="1">
        <v>597</v>
      </c>
      <c r="B599">
        <v>2223</v>
      </c>
      <c r="C599">
        <v>2717</v>
      </c>
      <c r="D599">
        <v>-1.2178298080121479</v>
      </c>
      <c r="E599">
        <v>11850270</v>
      </c>
      <c r="F599">
        <v>0.02</v>
      </c>
      <c r="G599">
        <v>3478.2930460594639</v>
      </c>
      <c r="H599">
        <v>6</v>
      </c>
      <c r="L599">
        <f t="shared" si="9"/>
        <v>8.5586599786464351E-2</v>
      </c>
    </row>
    <row r="600" spans="1:12" x14ac:dyDescent="0.2">
      <c r="A600" s="1">
        <v>598</v>
      </c>
      <c r="B600">
        <v>1456</v>
      </c>
      <c r="C600">
        <v>3464</v>
      </c>
      <c r="D600">
        <v>-1.2178303349993951</v>
      </c>
      <c r="E600">
        <v>11850270</v>
      </c>
      <c r="F600">
        <v>0.02</v>
      </c>
      <c r="G600">
        <v>3478.2930460594639</v>
      </c>
      <c r="H600">
        <v>6</v>
      </c>
      <c r="L600">
        <f t="shared" si="9"/>
        <v>8.5586787717160787E-2</v>
      </c>
    </row>
    <row r="601" spans="1:12" x14ac:dyDescent="0.2">
      <c r="A601" s="1">
        <v>599</v>
      </c>
      <c r="B601">
        <v>669</v>
      </c>
      <c r="C601">
        <v>2350</v>
      </c>
      <c r="D601">
        <v>-1.2178294648519059</v>
      </c>
      <c r="E601">
        <v>11850270</v>
      </c>
      <c r="F601">
        <v>0.02</v>
      </c>
      <c r="G601">
        <v>3478.2930460594639</v>
      </c>
      <c r="H601">
        <v>6</v>
      </c>
      <c r="L601">
        <f t="shared" si="9"/>
        <v>8.5586477410891398E-2</v>
      </c>
    </row>
    <row r="602" spans="1:12" x14ac:dyDescent="0.2">
      <c r="A602" s="1">
        <v>600</v>
      </c>
      <c r="B602">
        <v>2219</v>
      </c>
      <c r="C602">
        <v>3257</v>
      </c>
      <c r="D602">
        <v>-1.2178275950277639</v>
      </c>
      <c r="E602">
        <v>11850270</v>
      </c>
      <c r="F602">
        <v>0.02</v>
      </c>
      <c r="G602">
        <v>3478.2930460594639</v>
      </c>
      <c r="H602">
        <v>6</v>
      </c>
      <c r="L602">
        <f t="shared" si="9"/>
        <v>8.5585810605764881E-2</v>
      </c>
    </row>
    <row r="603" spans="1:12" x14ac:dyDescent="0.2">
      <c r="A603" s="1">
        <v>601</v>
      </c>
      <c r="B603">
        <v>125</v>
      </c>
      <c r="C603">
        <v>992</v>
      </c>
      <c r="D603">
        <v>-1.2178008541459631</v>
      </c>
      <c r="E603">
        <v>11850270</v>
      </c>
      <c r="F603">
        <v>0.02</v>
      </c>
      <c r="G603">
        <v>3478.2930460594639</v>
      </c>
      <c r="H603">
        <v>6</v>
      </c>
      <c r="L603">
        <f t="shared" si="9"/>
        <v>8.55762743257861E-2</v>
      </c>
    </row>
    <row r="604" spans="1:12" x14ac:dyDescent="0.2">
      <c r="A604" s="1">
        <v>602</v>
      </c>
      <c r="B604">
        <v>1483</v>
      </c>
      <c r="C604">
        <v>794</v>
      </c>
      <c r="D604">
        <v>-1.2177900443250671</v>
      </c>
      <c r="E604">
        <v>11850270</v>
      </c>
      <c r="F604">
        <v>0.02</v>
      </c>
      <c r="G604">
        <v>3478.2930460594639</v>
      </c>
      <c r="H604">
        <v>6</v>
      </c>
      <c r="L604">
        <f t="shared" si="9"/>
        <v>8.5572419289565965E-2</v>
      </c>
    </row>
    <row r="605" spans="1:12" x14ac:dyDescent="0.2">
      <c r="A605" s="1">
        <v>603</v>
      </c>
      <c r="B605">
        <v>1470</v>
      </c>
      <c r="C605">
        <v>3477</v>
      </c>
      <c r="D605">
        <v>-1.217788290603824</v>
      </c>
      <c r="E605">
        <v>11850270</v>
      </c>
      <c r="F605">
        <v>0.02</v>
      </c>
      <c r="G605">
        <v>3478.2930460594639</v>
      </c>
      <c r="H605">
        <v>6</v>
      </c>
      <c r="L605">
        <f t="shared" si="9"/>
        <v>8.557179386812272E-2</v>
      </c>
    </row>
    <row r="606" spans="1:12" x14ac:dyDescent="0.2">
      <c r="A606" s="1">
        <v>604</v>
      </c>
      <c r="B606">
        <v>932</v>
      </c>
      <c r="C606">
        <v>1144</v>
      </c>
      <c r="D606">
        <v>-1.217771255487694</v>
      </c>
      <c r="E606">
        <v>11850270</v>
      </c>
      <c r="F606">
        <v>0.02</v>
      </c>
      <c r="G606">
        <v>3478.2930460594639</v>
      </c>
      <c r="H606">
        <v>6</v>
      </c>
      <c r="L606">
        <f t="shared" si="9"/>
        <v>8.5565718667090743E-2</v>
      </c>
    </row>
    <row r="607" spans="1:12" x14ac:dyDescent="0.2">
      <c r="A607" s="1">
        <v>605</v>
      </c>
      <c r="B607">
        <v>594</v>
      </c>
      <c r="C607">
        <v>1613</v>
      </c>
      <c r="D607">
        <v>-1.217760400270929</v>
      </c>
      <c r="E607">
        <v>11850270</v>
      </c>
      <c r="F607">
        <v>0.02</v>
      </c>
      <c r="G607">
        <v>3478.2930460594639</v>
      </c>
      <c r="H607">
        <v>6</v>
      </c>
      <c r="L607">
        <f t="shared" si="9"/>
        <v>8.5561847347471631E-2</v>
      </c>
    </row>
    <row r="608" spans="1:12" x14ac:dyDescent="0.2">
      <c r="A608" s="1">
        <v>606</v>
      </c>
      <c r="B608">
        <v>2334</v>
      </c>
      <c r="C608">
        <v>421</v>
      </c>
      <c r="D608">
        <v>-1.2177684693002599</v>
      </c>
      <c r="E608">
        <v>11850270</v>
      </c>
      <c r="F608">
        <v>0.02</v>
      </c>
      <c r="G608">
        <v>3478.2930460594639</v>
      </c>
      <c r="H608">
        <v>6</v>
      </c>
      <c r="L608">
        <f t="shared" si="9"/>
        <v>8.5564725026284261E-2</v>
      </c>
    </row>
    <row r="609" spans="1:12" x14ac:dyDescent="0.2">
      <c r="A609" s="1">
        <v>607</v>
      </c>
      <c r="B609">
        <v>2336</v>
      </c>
      <c r="C609">
        <v>427</v>
      </c>
      <c r="D609">
        <v>-1.2177681152814019</v>
      </c>
      <c r="E609">
        <v>11850270</v>
      </c>
      <c r="F609">
        <v>0.02</v>
      </c>
      <c r="G609">
        <v>3478.2930460594639</v>
      </c>
      <c r="H609">
        <v>6</v>
      </c>
      <c r="L609">
        <f t="shared" si="9"/>
        <v>8.5564598772022674E-2</v>
      </c>
    </row>
    <row r="610" spans="1:12" x14ac:dyDescent="0.2">
      <c r="A610" s="1">
        <v>608</v>
      </c>
      <c r="B610">
        <v>1196</v>
      </c>
      <c r="C610">
        <v>2267</v>
      </c>
      <c r="D610">
        <v>-1.217740481519741</v>
      </c>
      <c r="E610">
        <v>11850270</v>
      </c>
      <c r="F610">
        <v>0.02</v>
      </c>
      <c r="G610">
        <v>3478.2930460594639</v>
      </c>
      <c r="H610">
        <v>6</v>
      </c>
      <c r="L610">
        <f t="shared" si="9"/>
        <v>8.5554743590053828E-2</v>
      </c>
    </row>
    <row r="611" spans="1:12" x14ac:dyDescent="0.2">
      <c r="A611" s="1">
        <v>609</v>
      </c>
      <c r="B611">
        <v>1451</v>
      </c>
      <c r="C611">
        <v>1123</v>
      </c>
      <c r="D611">
        <v>-1.217729818961871</v>
      </c>
      <c r="E611">
        <v>11850270</v>
      </c>
      <c r="F611">
        <v>0.02</v>
      </c>
      <c r="G611">
        <v>3478.2930460594639</v>
      </c>
      <c r="H611">
        <v>6</v>
      </c>
      <c r="L611">
        <f t="shared" si="9"/>
        <v>8.5550940882999665E-2</v>
      </c>
    </row>
    <row r="612" spans="1:12" x14ac:dyDescent="0.2">
      <c r="A612" s="1">
        <v>610</v>
      </c>
      <c r="B612">
        <v>1275</v>
      </c>
      <c r="C612">
        <v>507</v>
      </c>
      <c r="D612">
        <v>-1.217729330266955</v>
      </c>
      <c r="E612">
        <v>11850270</v>
      </c>
      <c r="F612">
        <v>0.02</v>
      </c>
      <c r="G612">
        <v>3478.2930460594639</v>
      </c>
      <c r="H612">
        <v>6</v>
      </c>
      <c r="L612">
        <f t="shared" si="9"/>
        <v>8.5550766593477739E-2</v>
      </c>
    </row>
    <row r="613" spans="1:12" x14ac:dyDescent="0.2">
      <c r="A613" s="1">
        <v>611</v>
      </c>
      <c r="B613">
        <v>1918</v>
      </c>
      <c r="C613">
        <v>3965</v>
      </c>
      <c r="D613">
        <v>-1.217711218617755</v>
      </c>
      <c r="E613">
        <v>11850270</v>
      </c>
      <c r="F613">
        <v>0.02</v>
      </c>
      <c r="G613">
        <v>3478.2930460594639</v>
      </c>
      <c r="H613">
        <v>6</v>
      </c>
      <c r="L613">
        <f t="shared" si="9"/>
        <v>8.5544307154909668E-2</v>
      </c>
    </row>
    <row r="614" spans="1:12" x14ac:dyDescent="0.2">
      <c r="A614" s="1">
        <v>612</v>
      </c>
      <c r="B614">
        <v>743</v>
      </c>
      <c r="C614">
        <v>1179</v>
      </c>
      <c r="D614">
        <v>-1.2177000115501251</v>
      </c>
      <c r="E614">
        <v>11850270</v>
      </c>
      <c r="F614">
        <v>0.02</v>
      </c>
      <c r="G614">
        <v>3478.2930460594639</v>
      </c>
      <c r="H614">
        <v>6</v>
      </c>
      <c r="L614">
        <f t="shared" si="9"/>
        <v>8.5540310156316787E-2</v>
      </c>
    </row>
    <row r="615" spans="1:12" x14ac:dyDescent="0.2">
      <c r="A615" s="1">
        <v>613</v>
      </c>
      <c r="B615">
        <v>2100</v>
      </c>
      <c r="C615">
        <v>1416</v>
      </c>
      <c r="D615">
        <v>-1.2177114469242729</v>
      </c>
      <c r="E615">
        <v>11850270</v>
      </c>
      <c r="F615">
        <v>0.02</v>
      </c>
      <c r="G615">
        <v>3478.2930460594639</v>
      </c>
      <c r="H615">
        <v>6</v>
      </c>
      <c r="L615">
        <f t="shared" si="9"/>
        <v>8.5544388580004627E-2</v>
      </c>
    </row>
    <row r="616" spans="1:12" x14ac:dyDescent="0.2">
      <c r="A616" s="1">
        <v>614</v>
      </c>
      <c r="B616">
        <v>920</v>
      </c>
      <c r="C616">
        <v>4279</v>
      </c>
      <c r="D616">
        <v>-1.2176856264111611</v>
      </c>
      <c r="E616">
        <v>11850270</v>
      </c>
      <c r="F616">
        <v>0.02</v>
      </c>
      <c r="G616">
        <v>3478.2930460594639</v>
      </c>
      <c r="H616">
        <v>6</v>
      </c>
      <c r="L616">
        <f t="shared" si="9"/>
        <v>8.5535179645258363E-2</v>
      </c>
    </row>
    <row r="617" spans="1:12" x14ac:dyDescent="0.2">
      <c r="A617" s="1">
        <v>615</v>
      </c>
      <c r="B617">
        <v>124</v>
      </c>
      <c r="C617">
        <v>2616</v>
      </c>
      <c r="D617">
        <v>-1.2176746416247151</v>
      </c>
      <c r="E617">
        <v>11850270</v>
      </c>
      <c r="F617">
        <v>0.02</v>
      </c>
      <c r="G617">
        <v>3478.2930460594639</v>
      </c>
      <c r="H617">
        <v>6</v>
      </c>
      <c r="L617">
        <f t="shared" si="9"/>
        <v>8.5531261841226627E-2</v>
      </c>
    </row>
    <row r="618" spans="1:12" x14ac:dyDescent="0.2">
      <c r="A618" s="1">
        <v>616</v>
      </c>
      <c r="B618">
        <v>363</v>
      </c>
      <c r="C618">
        <v>2221</v>
      </c>
      <c r="D618">
        <v>-1.217663359048903</v>
      </c>
      <c r="E618">
        <v>11850270</v>
      </c>
      <c r="F618">
        <v>0.02</v>
      </c>
      <c r="G618">
        <v>3478.2930460594639</v>
      </c>
      <c r="H618">
        <v>6</v>
      </c>
      <c r="L618">
        <f t="shared" si="9"/>
        <v>8.5527237791656899E-2</v>
      </c>
    </row>
    <row r="619" spans="1:12" x14ac:dyDescent="0.2">
      <c r="A619" s="1">
        <v>617</v>
      </c>
      <c r="B619">
        <v>473</v>
      </c>
      <c r="C619">
        <v>2984</v>
      </c>
      <c r="D619">
        <v>-1.217652457111011</v>
      </c>
      <c r="E619">
        <v>11850270</v>
      </c>
      <c r="F619">
        <v>0.02</v>
      </c>
      <c r="G619">
        <v>3478.2930460594639</v>
      </c>
      <c r="H619">
        <v>6</v>
      </c>
      <c r="L619">
        <f t="shared" si="9"/>
        <v>8.5523349465192494E-2</v>
      </c>
    </row>
    <row r="620" spans="1:12" x14ac:dyDescent="0.2">
      <c r="A620" s="1">
        <v>618</v>
      </c>
      <c r="B620">
        <v>366</v>
      </c>
      <c r="C620">
        <v>3603</v>
      </c>
      <c r="D620">
        <v>-1.217660411697274</v>
      </c>
      <c r="E620">
        <v>11850270</v>
      </c>
      <c r="F620">
        <v>0.02</v>
      </c>
      <c r="G620">
        <v>3478.2930460594639</v>
      </c>
      <c r="H620">
        <v>6</v>
      </c>
      <c r="L620">
        <f t="shared" si="9"/>
        <v>8.5526186581494149E-2</v>
      </c>
    </row>
    <row r="621" spans="1:12" x14ac:dyDescent="0.2">
      <c r="A621" s="1">
        <v>619</v>
      </c>
      <c r="B621">
        <v>1425</v>
      </c>
      <c r="C621">
        <v>1786</v>
      </c>
      <c r="D621">
        <v>-1.2176557763566609</v>
      </c>
      <c r="E621">
        <v>11850270</v>
      </c>
      <c r="F621">
        <v>0.02</v>
      </c>
      <c r="G621">
        <v>3478.2930460594639</v>
      </c>
      <c r="H621">
        <v>6</v>
      </c>
      <c r="L621">
        <f t="shared" si="9"/>
        <v>8.5524533323605184E-2</v>
      </c>
    </row>
    <row r="622" spans="1:12" x14ac:dyDescent="0.2">
      <c r="A622" s="1">
        <v>620</v>
      </c>
      <c r="B622">
        <v>2292</v>
      </c>
      <c r="C622">
        <v>2279</v>
      </c>
      <c r="D622">
        <v>-1.2176523508269379</v>
      </c>
      <c r="E622">
        <v>11850270</v>
      </c>
      <c r="F622">
        <v>0.02</v>
      </c>
      <c r="G622">
        <v>3478.2930460594639</v>
      </c>
      <c r="H622">
        <v>6</v>
      </c>
      <c r="L622">
        <f t="shared" si="9"/>
        <v>8.5523311557341039E-2</v>
      </c>
    </row>
    <row r="623" spans="1:12" x14ac:dyDescent="0.2">
      <c r="A623" s="1">
        <v>621</v>
      </c>
      <c r="B623">
        <v>2230</v>
      </c>
      <c r="C623">
        <v>3254</v>
      </c>
      <c r="D623">
        <v>-1.217637835104288</v>
      </c>
      <c r="E623">
        <v>11850270</v>
      </c>
      <c r="F623">
        <v>0.02</v>
      </c>
      <c r="G623">
        <v>3478.2930460594639</v>
      </c>
      <c r="H623">
        <v>6</v>
      </c>
      <c r="L623">
        <f t="shared" si="9"/>
        <v>8.5518134270228252E-2</v>
      </c>
    </row>
    <row r="624" spans="1:12" x14ac:dyDescent="0.2">
      <c r="A624" s="1">
        <v>622</v>
      </c>
      <c r="B624">
        <v>2294</v>
      </c>
      <c r="C624">
        <v>4489</v>
      </c>
      <c r="D624">
        <v>-1.2176197962037141</v>
      </c>
      <c r="E624">
        <v>11850270</v>
      </c>
      <c r="F624">
        <v>0.02</v>
      </c>
      <c r="G624">
        <v>3478.2930460594639</v>
      </c>
      <c r="H624">
        <v>6</v>
      </c>
      <c r="L624">
        <f t="shared" si="9"/>
        <v>8.5511700293897958E-2</v>
      </c>
    </row>
    <row r="625" spans="1:12" x14ac:dyDescent="0.2">
      <c r="A625" s="1">
        <v>623</v>
      </c>
      <c r="B625">
        <v>1170</v>
      </c>
      <c r="C625">
        <v>2360</v>
      </c>
      <c r="D625">
        <v>-1.2176089318249299</v>
      </c>
      <c r="E625">
        <v>11850270</v>
      </c>
      <c r="F625">
        <v>0.02</v>
      </c>
      <c r="G625">
        <v>3478.2930460594639</v>
      </c>
      <c r="H625">
        <v>6</v>
      </c>
      <c r="L625">
        <f t="shared" si="9"/>
        <v>8.5507825224832773E-2</v>
      </c>
    </row>
    <row r="626" spans="1:12" x14ac:dyDescent="0.2">
      <c r="A626" s="1">
        <v>624</v>
      </c>
      <c r="B626">
        <v>1575</v>
      </c>
      <c r="C626">
        <v>564</v>
      </c>
      <c r="D626">
        <v>-1.217597214714218</v>
      </c>
      <c r="E626">
        <v>11850270</v>
      </c>
      <c r="F626">
        <v>0.02</v>
      </c>
      <c r="G626">
        <v>3478.2930460594639</v>
      </c>
      <c r="H626">
        <v>6</v>
      </c>
      <c r="L626">
        <f t="shared" si="9"/>
        <v>8.5503645967538025E-2</v>
      </c>
    </row>
    <row r="627" spans="1:12" x14ac:dyDescent="0.2">
      <c r="A627" s="1">
        <v>625</v>
      </c>
      <c r="B627">
        <v>723</v>
      </c>
      <c r="C627">
        <v>2226</v>
      </c>
      <c r="D627">
        <v>-1.2175856848877269</v>
      </c>
      <c r="E627">
        <v>11850270</v>
      </c>
      <c r="F627">
        <v>0.02</v>
      </c>
      <c r="G627">
        <v>3478.2930460594639</v>
      </c>
      <c r="H627">
        <v>6</v>
      </c>
      <c r="L627">
        <f t="shared" si="9"/>
        <v>8.5499533471492459E-2</v>
      </c>
    </row>
    <row r="628" spans="1:12" x14ac:dyDescent="0.2">
      <c r="A628" s="1">
        <v>626</v>
      </c>
      <c r="B628">
        <v>1925</v>
      </c>
      <c r="C628">
        <v>1654</v>
      </c>
      <c r="D628">
        <v>-1.217585770837939</v>
      </c>
      <c r="E628">
        <v>11850270</v>
      </c>
      <c r="F628">
        <v>0.02</v>
      </c>
      <c r="G628">
        <v>3478.2930460594639</v>
      </c>
      <c r="H628">
        <v>6</v>
      </c>
      <c r="L628">
        <f t="shared" si="9"/>
        <v>8.5499564128637962E-2</v>
      </c>
    </row>
    <row r="629" spans="1:12" x14ac:dyDescent="0.2">
      <c r="A629" s="1">
        <v>627</v>
      </c>
      <c r="B629">
        <v>477</v>
      </c>
      <c r="C629">
        <v>4318</v>
      </c>
      <c r="D629">
        <v>-1.2175679866999261</v>
      </c>
      <c r="E629">
        <v>11850270</v>
      </c>
      <c r="F629">
        <v>0.02</v>
      </c>
      <c r="G629">
        <v>3478.2930460594639</v>
      </c>
      <c r="H629">
        <v>6</v>
      </c>
      <c r="L629">
        <f t="shared" si="9"/>
        <v>8.549322074848742E-2</v>
      </c>
    </row>
    <row r="630" spans="1:12" x14ac:dyDescent="0.2">
      <c r="A630" s="1">
        <v>628</v>
      </c>
      <c r="B630">
        <v>2129</v>
      </c>
      <c r="C630">
        <v>2181</v>
      </c>
      <c r="D630">
        <v>-1.2175567766509729</v>
      </c>
      <c r="E630">
        <v>11850270</v>
      </c>
      <c r="F630">
        <v>0.02</v>
      </c>
      <c r="G630">
        <v>3478.2930460594639</v>
      </c>
      <c r="H630">
        <v>6</v>
      </c>
      <c r="L630">
        <f t="shared" si="9"/>
        <v>8.5489222216276251E-2</v>
      </c>
    </row>
    <row r="631" spans="1:12" x14ac:dyDescent="0.2">
      <c r="A631" s="1">
        <v>629</v>
      </c>
      <c r="B631">
        <v>986</v>
      </c>
      <c r="C631">
        <v>2810</v>
      </c>
      <c r="D631">
        <v>-1.217545169914477</v>
      </c>
      <c r="E631">
        <v>11850270</v>
      </c>
      <c r="F631">
        <v>0.02</v>
      </c>
      <c r="G631">
        <v>3478.2930460594639</v>
      </c>
      <c r="H631">
        <v>6</v>
      </c>
      <c r="L631">
        <f t="shared" si="9"/>
        <v>8.5485082150091152E-2</v>
      </c>
    </row>
    <row r="632" spans="1:12" x14ac:dyDescent="0.2">
      <c r="A632" s="1">
        <v>630</v>
      </c>
      <c r="B632">
        <v>889</v>
      </c>
      <c r="C632">
        <v>3281</v>
      </c>
      <c r="D632">
        <v>-1.217534669725584</v>
      </c>
      <c r="E632">
        <v>11850270</v>
      </c>
      <c r="F632">
        <v>0.02</v>
      </c>
      <c r="G632">
        <v>3478.2930460594639</v>
      </c>
      <c r="H632">
        <v>6</v>
      </c>
      <c r="L632">
        <f t="shared" si="9"/>
        <v>8.5481336750025838E-2</v>
      </c>
    </row>
    <row r="633" spans="1:12" x14ac:dyDescent="0.2">
      <c r="A633" s="1">
        <v>631</v>
      </c>
      <c r="B633">
        <v>2104</v>
      </c>
      <c r="C633">
        <v>752</v>
      </c>
      <c r="D633">
        <v>-1.217533554063984</v>
      </c>
      <c r="E633">
        <v>11850270</v>
      </c>
      <c r="F633">
        <v>0.02</v>
      </c>
      <c r="G633">
        <v>3478.2930460594639</v>
      </c>
      <c r="H633">
        <v>6</v>
      </c>
      <c r="L633">
        <f t="shared" si="9"/>
        <v>8.5480938793474306E-2</v>
      </c>
    </row>
    <row r="634" spans="1:12" x14ac:dyDescent="0.2">
      <c r="A634" s="1">
        <v>632</v>
      </c>
      <c r="B634">
        <v>1020</v>
      </c>
      <c r="C634">
        <v>115</v>
      </c>
      <c r="D634">
        <v>-1.2175159564933471</v>
      </c>
      <c r="E634">
        <v>11850270</v>
      </c>
      <c r="F634">
        <v>0.02</v>
      </c>
      <c r="G634">
        <v>3478.2930460594639</v>
      </c>
      <c r="H634">
        <v>6</v>
      </c>
      <c r="L634">
        <f t="shared" si="9"/>
        <v>8.5474661690861389E-2</v>
      </c>
    </row>
    <row r="635" spans="1:12" x14ac:dyDescent="0.2">
      <c r="A635" s="1">
        <v>633</v>
      </c>
      <c r="B635">
        <v>2245</v>
      </c>
      <c r="C635">
        <v>203</v>
      </c>
      <c r="D635">
        <v>-1.217505678816611</v>
      </c>
      <c r="E635">
        <v>11850270</v>
      </c>
      <c r="F635">
        <v>0.02</v>
      </c>
      <c r="G635">
        <v>3478.2930460594639</v>
      </c>
      <c r="H635">
        <v>6</v>
      </c>
      <c r="L635">
        <f t="shared" si="9"/>
        <v>8.5470995572886441E-2</v>
      </c>
    </row>
    <row r="636" spans="1:12" x14ac:dyDescent="0.2">
      <c r="A636" s="1">
        <v>634</v>
      </c>
      <c r="B636">
        <v>999</v>
      </c>
      <c r="C636">
        <v>2321</v>
      </c>
      <c r="D636">
        <v>-1.2175050018448099</v>
      </c>
      <c r="E636">
        <v>11850270</v>
      </c>
      <c r="F636">
        <v>0.02</v>
      </c>
      <c r="G636">
        <v>3478.2930460594639</v>
      </c>
      <c r="H636">
        <v>6</v>
      </c>
      <c r="L636">
        <f t="shared" si="9"/>
        <v>8.547075409130285E-2</v>
      </c>
    </row>
    <row r="637" spans="1:12" x14ac:dyDescent="0.2">
      <c r="A637" s="1">
        <v>635</v>
      </c>
      <c r="B637">
        <v>1106</v>
      </c>
      <c r="C637">
        <v>904</v>
      </c>
      <c r="D637">
        <v>-1.217498144643653</v>
      </c>
      <c r="E637">
        <v>11850270</v>
      </c>
      <c r="F637">
        <v>0.02</v>
      </c>
      <c r="G637">
        <v>3478.2930460594639</v>
      </c>
      <c r="H637">
        <v>6</v>
      </c>
      <c r="L637">
        <f t="shared" si="9"/>
        <v>8.5468308061918422E-2</v>
      </c>
    </row>
    <row r="638" spans="1:12" x14ac:dyDescent="0.2">
      <c r="A638" s="1">
        <v>636</v>
      </c>
      <c r="B638">
        <v>399</v>
      </c>
      <c r="C638">
        <v>3715</v>
      </c>
      <c r="D638">
        <v>-1.2174915558995321</v>
      </c>
      <c r="E638">
        <v>11850270</v>
      </c>
      <c r="F638">
        <v>0.02</v>
      </c>
      <c r="G638">
        <v>3478.2930460594639</v>
      </c>
      <c r="H638">
        <v>6</v>
      </c>
      <c r="L638">
        <f t="shared" si="9"/>
        <v>8.5465957780753957E-2</v>
      </c>
    </row>
    <row r="639" spans="1:12" x14ac:dyDescent="0.2">
      <c r="A639" s="1">
        <v>637</v>
      </c>
      <c r="B639">
        <v>1402</v>
      </c>
      <c r="C639">
        <v>1781</v>
      </c>
      <c r="D639">
        <v>-1.217494968894052</v>
      </c>
      <c r="E639">
        <v>11850270</v>
      </c>
      <c r="F639">
        <v>0.02</v>
      </c>
      <c r="G639">
        <v>3478.2930460594639</v>
      </c>
      <c r="H639">
        <v>6</v>
      </c>
      <c r="L639">
        <f t="shared" si="9"/>
        <v>8.5467175236926027E-2</v>
      </c>
    </row>
    <row r="640" spans="1:12" x14ac:dyDescent="0.2">
      <c r="A640" s="1">
        <v>638</v>
      </c>
      <c r="B640">
        <v>1951</v>
      </c>
      <c r="C640">
        <v>2757</v>
      </c>
      <c r="D640">
        <v>-1.2174693082002259</v>
      </c>
      <c r="E640">
        <v>11850270</v>
      </c>
      <c r="F640">
        <v>0.02</v>
      </c>
      <c r="G640">
        <v>3478.2930460594639</v>
      </c>
      <c r="H640">
        <v>6</v>
      </c>
      <c r="L640">
        <f t="shared" si="9"/>
        <v>8.5458021675343457E-2</v>
      </c>
    </row>
    <row r="641" spans="1:12" x14ac:dyDescent="0.2">
      <c r="A641" s="1">
        <v>639</v>
      </c>
      <c r="B641">
        <v>2454</v>
      </c>
      <c r="C641">
        <v>3407</v>
      </c>
      <c r="D641">
        <v>-1.2174680134673861</v>
      </c>
      <c r="E641">
        <v>11850270</v>
      </c>
      <c r="F641">
        <v>0.02</v>
      </c>
      <c r="G641">
        <v>3478.2930460594639</v>
      </c>
      <c r="H641">
        <v>6</v>
      </c>
      <c r="L641">
        <f t="shared" si="9"/>
        <v>8.5457559819243203E-2</v>
      </c>
    </row>
    <row r="642" spans="1:12" x14ac:dyDescent="0.2">
      <c r="A642" s="1">
        <v>640</v>
      </c>
      <c r="B642">
        <v>1030</v>
      </c>
      <c r="C642">
        <v>374</v>
      </c>
      <c r="D642">
        <v>-1.217450765092273</v>
      </c>
      <c r="E642">
        <v>11850270</v>
      </c>
      <c r="F642">
        <v>0.02</v>
      </c>
      <c r="G642">
        <v>3478.2930460594639</v>
      </c>
      <c r="H642">
        <v>6</v>
      </c>
      <c r="L642">
        <f t="shared" si="9"/>
        <v>8.5451406945316166E-2</v>
      </c>
    </row>
    <row r="643" spans="1:12" x14ac:dyDescent="0.2">
      <c r="A643" s="1">
        <v>641</v>
      </c>
      <c r="B643">
        <v>551</v>
      </c>
      <c r="C643">
        <v>3949</v>
      </c>
      <c r="D643">
        <v>-1.2174498603151851</v>
      </c>
      <c r="E643">
        <v>11850270</v>
      </c>
      <c r="F643">
        <v>0.02</v>
      </c>
      <c r="G643">
        <v>3478.2930460594639</v>
      </c>
      <c r="H643">
        <v>6</v>
      </c>
      <c r="L643">
        <f t="shared" ref="L643:L706" si="10">LOG(-D643)</f>
        <v>8.545108418906687E-2</v>
      </c>
    </row>
    <row r="644" spans="1:12" x14ac:dyDescent="0.2">
      <c r="A644" s="1">
        <v>642</v>
      </c>
      <c r="B644">
        <v>1559</v>
      </c>
      <c r="C644">
        <v>1777</v>
      </c>
      <c r="D644">
        <v>-1.217432194641678</v>
      </c>
      <c r="E644">
        <v>11850270</v>
      </c>
      <c r="F644">
        <v>0.02</v>
      </c>
      <c r="G644">
        <v>3478.2930460594639</v>
      </c>
      <c r="H644">
        <v>6</v>
      </c>
      <c r="L644">
        <f t="shared" si="10"/>
        <v>8.5444782360600255E-2</v>
      </c>
    </row>
    <row r="645" spans="1:12" x14ac:dyDescent="0.2">
      <c r="A645" s="1">
        <v>643</v>
      </c>
      <c r="B645">
        <v>2278</v>
      </c>
      <c r="C645">
        <v>3171</v>
      </c>
      <c r="D645">
        <v>-1.217421749559616</v>
      </c>
      <c r="E645">
        <v>11850270</v>
      </c>
      <c r="F645">
        <v>0.02</v>
      </c>
      <c r="G645">
        <v>3478.2930460594639</v>
      </c>
      <c r="H645">
        <v>6</v>
      </c>
      <c r="L645">
        <f t="shared" si="10"/>
        <v>8.5441056271392021E-2</v>
      </c>
    </row>
    <row r="646" spans="1:12" x14ac:dyDescent="0.2">
      <c r="A646" s="1">
        <v>644</v>
      </c>
      <c r="B646">
        <v>1077</v>
      </c>
      <c r="C646">
        <v>1931</v>
      </c>
      <c r="D646">
        <v>-1.217420046799919</v>
      </c>
      <c r="E646">
        <v>11850270</v>
      </c>
      <c r="F646">
        <v>0.02</v>
      </c>
      <c r="G646">
        <v>3478.2930460594639</v>
      </c>
      <c r="H646">
        <v>6</v>
      </c>
      <c r="L646">
        <f t="shared" si="10"/>
        <v>8.5440448840435695E-2</v>
      </c>
    </row>
    <row r="647" spans="1:12" x14ac:dyDescent="0.2">
      <c r="A647" s="1">
        <v>645</v>
      </c>
      <c r="B647">
        <v>584</v>
      </c>
      <c r="C647">
        <v>4216</v>
      </c>
      <c r="D647">
        <v>-1.2174206469327731</v>
      </c>
      <c r="E647">
        <v>11850270</v>
      </c>
      <c r="F647">
        <v>0.02</v>
      </c>
      <c r="G647">
        <v>3478.2930460594639</v>
      </c>
      <c r="H647">
        <v>6</v>
      </c>
      <c r="L647">
        <f t="shared" si="10"/>
        <v>8.5440662927860483E-2</v>
      </c>
    </row>
    <row r="648" spans="1:12" x14ac:dyDescent="0.2">
      <c r="A648" s="1">
        <v>646</v>
      </c>
      <c r="B648">
        <v>1467</v>
      </c>
      <c r="C648">
        <v>1349</v>
      </c>
      <c r="D648">
        <v>-1.2173973503107229</v>
      </c>
      <c r="E648">
        <v>11850270</v>
      </c>
      <c r="F648">
        <v>0.02</v>
      </c>
      <c r="G648">
        <v>3478.2930460594639</v>
      </c>
      <c r="H648">
        <v>6</v>
      </c>
      <c r="L648">
        <f t="shared" si="10"/>
        <v>8.5432352167536613E-2</v>
      </c>
    </row>
    <row r="649" spans="1:12" x14ac:dyDescent="0.2">
      <c r="A649" s="1">
        <v>647</v>
      </c>
      <c r="B649">
        <v>685</v>
      </c>
      <c r="C649">
        <v>1942</v>
      </c>
      <c r="D649">
        <v>-1.21740441644419</v>
      </c>
      <c r="E649">
        <v>11850270</v>
      </c>
      <c r="F649">
        <v>0.02</v>
      </c>
      <c r="G649">
        <v>3478.2930460594639</v>
      </c>
      <c r="H649">
        <v>6</v>
      </c>
      <c r="L649">
        <f t="shared" si="10"/>
        <v>8.5434872933551342E-2</v>
      </c>
    </row>
    <row r="650" spans="1:12" x14ac:dyDescent="0.2">
      <c r="A650" s="1">
        <v>648</v>
      </c>
      <c r="B650">
        <v>2289</v>
      </c>
      <c r="C650">
        <v>3506</v>
      </c>
      <c r="D650">
        <v>-1.2173813564920799</v>
      </c>
      <c r="E650">
        <v>11850270</v>
      </c>
      <c r="F650">
        <v>0.02</v>
      </c>
      <c r="G650">
        <v>3478.2930460594639</v>
      </c>
      <c r="H650">
        <v>6</v>
      </c>
      <c r="L650">
        <f t="shared" si="10"/>
        <v>8.5426646493208247E-2</v>
      </c>
    </row>
    <row r="651" spans="1:12" x14ac:dyDescent="0.2">
      <c r="A651" s="1">
        <v>649</v>
      </c>
      <c r="B651">
        <v>1657</v>
      </c>
      <c r="C651">
        <v>2861</v>
      </c>
      <c r="D651">
        <v>-1.217392875230114</v>
      </c>
      <c r="E651">
        <v>11850270</v>
      </c>
      <c r="F651">
        <v>0.02</v>
      </c>
      <c r="G651">
        <v>3478.2930460594639</v>
      </c>
      <c r="H651">
        <v>6</v>
      </c>
      <c r="L651">
        <f t="shared" si="10"/>
        <v>8.5430755723790316E-2</v>
      </c>
    </row>
    <row r="652" spans="1:12" x14ac:dyDescent="0.2">
      <c r="A652" s="1">
        <v>650</v>
      </c>
      <c r="B652">
        <v>214</v>
      </c>
      <c r="C652">
        <v>715</v>
      </c>
      <c r="D652">
        <v>-1.217366666015995</v>
      </c>
      <c r="E652">
        <v>11850270</v>
      </c>
      <c r="F652">
        <v>0.02</v>
      </c>
      <c r="G652">
        <v>3478.2930460594639</v>
      </c>
      <c r="H652">
        <v>6</v>
      </c>
      <c r="L652">
        <f t="shared" si="10"/>
        <v>8.5421405710473172E-2</v>
      </c>
    </row>
    <row r="653" spans="1:12" x14ac:dyDescent="0.2">
      <c r="A653" s="1">
        <v>651</v>
      </c>
      <c r="B653">
        <v>1104</v>
      </c>
      <c r="C653">
        <v>916</v>
      </c>
      <c r="D653">
        <v>-1.217366230729656</v>
      </c>
      <c r="E653">
        <v>11850270</v>
      </c>
      <c r="F653">
        <v>0.02</v>
      </c>
      <c r="G653">
        <v>3478.2930460594639</v>
      </c>
      <c r="H653">
        <v>6</v>
      </c>
      <c r="L653">
        <f t="shared" si="10"/>
        <v>8.5421250422428791E-2</v>
      </c>
    </row>
    <row r="654" spans="1:12" x14ac:dyDescent="0.2">
      <c r="A654" s="1">
        <v>652</v>
      </c>
      <c r="B654">
        <v>1306</v>
      </c>
      <c r="C654">
        <v>611</v>
      </c>
      <c r="D654">
        <v>-1.217359445656474</v>
      </c>
      <c r="E654">
        <v>11850270</v>
      </c>
      <c r="F654">
        <v>0.02</v>
      </c>
      <c r="G654">
        <v>3478.2930460594639</v>
      </c>
      <c r="H654">
        <v>6</v>
      </c>
      <c r="L654">
        <f t="shared" si="10"/>
        <v>8.541882984595825E-2</v>
      </c>
    </row>
    <row r="655" spans="1:12" x14ac:dyDescent="0.2">
      <c r="A655" s="1">
        <v>653</v>
      </c>
      <c r="B655">
        <v>1410</v>
      </c>
      <c r="C655">
        <v>1769</v>
      </c>
      <c r="D655">
        <v>-1.217363680524723</v>
      </c>
      <c r="E655">
        <v>11850270</v>
      </c>
      <c r="F655">
        <v>0.02</v>
      </c>
      <c r="G655">
        <v>3478.2930460594639</v>
      </c>
      <c r="H655">
        <v>6</v>
      </c>
      <c r="L655">
        <f t="shared" si="10"/>
        <v>8.5420340637795189E-2</v>
      </c>
    </row>
    <row r="656" spans="1:12" x14ac:dyDescent="0.2">
      <c r="A656" s="1">
        <v>654</v>
      </c>
      <c r="B656">
        <v>871</v>
      </c>
      <c r="C656">
        <v>2888</v>
      </c>
      <c r="D656">
        <v>-1.217359222965982</v>
      </c>
      <c r="E656">
        <v>11850270</v>
      </c>
      <c r="F656">
        <v>0.02</v>
      </c>
      <c r="G656">
        <v>3478.2930460594639</v>
      </c>
      <c r="H656">
        <v>6</v>
      </c>
      <c r="L656">
        <f t="shared" si="10"/>
        <v>8.541875040084361E-2</v>
      </c>
    </row>
    <row r="657" spans="1:12" x14ac:dyDescent="0.2">
      <c r="A657" s="1">
        <v>655</v>
      </c>
      <c r="B657">
        <v>1900</v>
      </c>
      <c r="C657">
        <v>1957</v>
      </c>
      <c r="D657">
        <v>-1.217343514890892</v>
      </c>
      <c r="E657">
        <v>11850270</v>
      </c>
      <c r="F657">
        <v>0.02</v>
      </c>
      <c r="G657">
        <v>3478.2930460594639</v>
      </c>
      <c r="H657">
        <v>6</v>
      </c>
      <c r="L657">
        <f t="shared" si="10"/>
        <v>8.5413146488524522E-2</v>
      </c>
    </row>
    <row r="658" spans="1:12" x14ac:dyDescent="0.2">
      <c r="A658" s="1">
        <v>656</v>
      </c>
      <c r="B658">
        <v>1801</v>
      </c>
      <c r="C658">
        <v>2116</v>
      </c>
      <c r="D658">
        <v>-1.217326007833361</v>
      </c>
      <c r="E658">
        <v>11850270</v>
      </c>
      <c r="F658">
        <v>0.02</v>
      </c>
      <c r="G658">
        <v>3478.2930460594639</v>
      </c>
      <c r="H658">
        <v>6</v>
      </c>
      <c r="L658">
        <f t="shared" si="10"/>
        <v>8.540690069753791E-2</v>
      </c>
    </row>
    <row r="659" spans="1:12" x14ac:dyDescent="0.2">
      <c r="A659" s="1">
        <v>657</v>
      </c>
      <c r="B659">
        <v>2374</v>
      </c>
      <c r="C659">
        <v>2320</v>
      </c>
      <c r="D659">
        <v>-1.2173245052091379</v>
      </c>
      <c r="E659">
        <v>11850270</v>
      </c>
      <c r="F659">
        <v>0.02</v>
      </c>
      <c r="G659">
        <v>3478.2930460594639</v>
      </c>
      <c r="H659">
        <v>6</v>
      </c>
      <c r="L659">
        <f t="shared" si="10"/>
        <v>8.5406364619439679E-2</v>
      </c>
    </row>
    <row r="660" spans="1:12" x14ac:dyDescent="0.2">
      <c r="A660" s="1">
        <v>658</v>
      </c>
      <c r="B660">
        <v>1739</v>
      </c>
      <c r="C660">
        <v>852</v>
      </c>
      <c r="D660">
        <v>-1.217317999503756</v>
      </c>
      <c r="E660">
        <v>11850270</v>
      </c>
      <c r="F660">
        <v>0.02</v>
      </c>
      <c r="G660">
        <v>3478.2930460594639</v>
      </c>
      <c r="H660">
        <v>6</v>
      </c>
      <c r="L660">
        <f t="shared" si="10"/>
        <v>8.5404043628211759E-2</v>
      </c>
    </row>
    <row r="661" spans="1:12" x14ac:dyDescent="0.2">
      <c r="A661" s="1">
        <v>659</v>
      </c>
      <c r="B661">
        <v>688</v>
      </c>
      <c r="C661">
        <v>1746</v>
      </c>
      <c r="D661">
        <v>-1.217318775983955</v>
      </c>
      <c r="E661">
        <v>11850270</v>
      </c>
      <c r="F661">
        <v>0.02</v>
      </c>
      <c r="G661">
        <v>3478.2930460594639</v>
      </c>
      <c r="H661">
        <v>6</v>
      </c>
      <c r="L661">
        <f t="shared" si="10"/>
        <v>8.5404320647822343E-2</v>
      </c>
    </row>
    <row r="662" spans="1:12" x14ac:dyDescent="0.2">
      <c r="A662" s="1">
        <v>660</v>
      </c>
      <c r="B662">
        <v>2454</v>
      </c>
      <c r="C662">
        <v>3421</v>
      </c>
      <c r="D662">
        <v>-1.217305314633695</v>
      </c>
      <c r="E662">
        <v>11850270</v>
      </c>
      <c r="F662">
        <v>0.02</v>
      </c>
      <c r="G662">
        <v>3478.2930460594639</v>
      </c>
      <c r="H662">
        <v>6</v>
      </c>
      <c r="L662">
        <f t="shared" si="10"/>
        <v>8.5399518107537389E-2</v>
      </c>
    </row>
    <row r="663" spans="1:12" x14ac:dyDescent="0.2">
      <c r="A663" s="1">
        <v>661</v>
      </c>
      <c r="B663">
        <v>1603</v>
      </c>
      <c r="C663">
        <v>458</v>
      </c>
      <c r="D663">
        <v>-1.2173088288411089</v>
      </c>
      <c r="E663">
        <v>11850270</v>
      </c>
      <c r="F663">
        <v>0.02</v>
      </c>
      <c r="G663">
        <v>3478.2930460594639</v>
      </c>
      <c r="H663">
        <v>6</v>
      </c>
      <c r="L663">
        <f t="shared" si="10"/>
        <v>8.5400771859301089E-2</v>
      </c>
    </row>
    <row r="664" spans="1:12" x14ac:dyDescent="0.2">
      <c r="A664" s="1">
        <v>662</v>
      </c>
      <c r="B664">
        <v>233</v>
      </c>
      <c r="C664">
        <v>1632</v>
      </c>
      <c r="D664">
        <v>-1.217300079053917</v>
      </c>
      <c r="E664">
        <v>11850270</v>
      </c>
      <c r="F664">
        <v>0.02</v>
      </c>
      <c r="G664">
        <v>3478.2930460594639</v>
      </c>
      <c r="H664">
        <v>6</v>
      </c>
      <c r="L664">
        <f t="shared" si="10"/>
        <v>8.5397650220927906E-2</v>
      </c>
    </row>
    <row r="665" spans="1:12" x14ac:dyDescent="0.2">
      <c r="A665" s="1">
        <v>663</v>
      </c>
      <c r="B665">
        <v>240</v>
      </c>
      <c r="C665">
        <v>1639</v>
      </c>
      <c r="D665">
        <v>-1.217291809337961</v>
      </c>
      <c r="E665">
        <v>11850270</v>
      </c>
      <c r="F665">
        <v>0.02</v>
      </c>
      <c r="G665">
        <v>3478.2930460594639</v>
      </c>
      <c r="H665">
        <v>6</v>
      </c>
      <c r="L665">
        <f t="shared" si="10"/>
        <v>8.5394699835671342E-2</v>
      </c>
    </row>
    <row r="666" spans="1:12" x14ac:dyDescent="0.2">
      <c r="A666" s="1">
        <v>664</v>
      </c>
      <c r="B666">
        <v>1119</v>
      </c>
      <c r="C666">
        <v>2796</v>
      </c>
      <c r="D666">
        <v>-1.2172714995426439</v>
      </c>
      <c r="E666">
        <v>11850270</v>
      </c>
      <c r="F666">
        <v>0.02</v>
      </c>
      <c r="G666">
        <v>3478.2930460594639</v>
      </c>
      <c r="H666">
        <v>6</v>
      </c>
      <c r="L666">
        <f t="shared" si="10"/>
        <v>8.5387453828140697E-2</v>
      </c>
    </row>
    <row r="667" spans="1:12" x14ac:dyDescent="0.2">
      <c r="A667" s="1">
        <v>665</v>
      </c>
      <c r="B667">
        <v>570</v>
      </c>
      <c r="C667">
        <v>4088</v>
      </c>
      <c r="D667">
        <v>-1.2172818522850091</v>
      </c>
      <c r="E667">
        <v>11850270</v>
      </c>
      <c r="F667">
        <v>0.02</v>
      </c>
      <c r="G667">
        <v>3478.2930460594639</v>
      </c>
      <c r="H667">
        <v>6</v>
      </c>
      <c r="L667">
        <f t="shared" si="10"/>
        <v>8.5391147432865688E-2</v>
      </c>
    </row>
    <row r="668" spans="1:12" x14ac:dyDescent="0.2">
      <c r="A668" s="1">
        <v>666</v>
      </c>
      <c r="B668">
        <v>1161</v>
      </c>
      <c r="C668">
        <v>1673</v>
      </c>
      <c r="D668">
        <v>-1.2172566523235171</v>
      </c>
      <c r="E668">
        <v>11850270</v>
      </c>
      <c r="F668">
        <v>0.02</v>
      </c>
      <c r="G668">
        <v>3478.2930460594639</v>
      </c>
      <c r="H668">
        <v>6</v>
      </c>
      <c r="L668">
        <f t="shared" si="10"/>
        <v>8.5382156649438101E-2</v>
      </c>
    </row>
    <row r="669" spans="1:12" x14ac:dyDescent="0.2">
      <c r="A669" s="1">
        <v>667</v>
      </c>
      <c r="B669">
        <v>2416</v>
      </c>
      <c r="C669">
        <v>2313</v>
      </c>
      <c r="D669">
        <v>-1.2172454395696231</v>
      </c>
      <c r="E669">
        <v>11850270</v>
      </c>
      <c r="F669">
        <v>0.02</v>
      </c>
      <c r="G669">
        <v>3478.2930460594639</v>
      </c>
      <c r="H669">
        <v>6</v>
      </c>
      <c r="L669">
        <f t="shared" si="10"/>
        <v>8.5378156129447283E-2</v>
      </c>
    </row>
    <row r="670" spans="1:12" x14ac:dyDescent="0.2">
      <c r="A670" s="1">
        <v>668</v>
      </c>
      <c r="B670">
        <v>1780</v>
      </c>
      <c r="C670">
        <v>585</v>
      </c>
      <c r="D670">
        <v>-1.2172527873571819</v>
      </c>
      <c r="E670">
        <v>11850270</v>
      </c>
      <c r="F670">
        <v>0.02</v>
      </c>
      <c r="G670">
        <v>3478.2930460594639</v>
      </c>
      <c r="H670">
        <v>6</v>
      </c>
      <c r="L670">
        <f t="shared" si="10"/>
        <v>8.5380777699309782E-2</v>
      </c>
    </row>
    <row r="671" spans="1:12" x14ac:dyDescent="0.2">
      <c r="A671" s="1">
        <v>669</v>
      </c>
      <c r="B671">
        <v>973</v>
      </c>
      <c r="C671">
        <v>1647</v>
      </c>
      <c r="D671">
        <v>-1.2172479362059749</v>
      </c>
      <c r="E671">
        <v>11850270</v>
      </c>
      <c r="F671">
        <v>0.02</v>
      </c>
      <c r="G671">
        <v>3478.2930460594639</v>
      </c>
      <c r="H671">
        <v>6</v>
      </c>
      <c r="L671">
        <f t="shared" si="10"/>
        <v>8.5379046890048008E-2</v>
      </c>
    </row>
    <row r="672" spans="1:12" x14ac:dyDescent="0.2">
      <c r="A672" s="1">
        <v>670</v>
      </c>
      <c r="B672">
        <v>1575</v>
      </c>
      <c r="C672">
        <v>3585</v>
      </c>
      <c r="D672">
        <v>-1.217224464510668</v>
      </c>
      <c r="E672">
        <v>11850270</v>
      </c>
      <c r="F672">
        <v>0.02</v>
      </c>
      <c r="G672">
        <v>3478.2930460594639</v>
      </c>
      <c r="H672">
        <v>6</v>
      </c>
      <c r="L672">
        <f t="shared" si="10"/>
        <v>8.5370672486008742E-2</v>
      </c>
    </row>
    <row r="673" spans="1:12" x14ac:dyDescent="0.2">
      <c r="A673" s="1">
        <v>671</v>
      </c>
      <c r="B673">
        <v>1626</v>
      </c>
      <c r="C673">
        <v>1674</v>
      </c>
      <c r="D673">
        <v>-1.21721424951863</v>
      </c>
      <c r="E673">
        <v>11850270</v>
      </c>
      <c r="F673">
        <v>0.02</v>
      </c>
      <c r="G673">
        <v>3478.2930460594639</v>
      </c>
      <c r="H673">
        <v>6</v>
      </c>
      <c r="L673">
        <f t="shared" si="10"/>
        <v>8.5367027855606459E-2</v>
      </c>
    </row>
    <row r="674" spans="1:12" x14ac:dyDescent="0.2">
      <c r="A674" s="1">
        <v>672</v>
      </c>
      <c r="B674">
        <v>697</v>
      </c>
      <c r="C674">
        <v>508</v>
      </c>
      <c r="D674">
        <v>-1.2172030020205149</v>
      </c>
      <c r="E674">
        <v>11850270</v>
      </c>
      <c r="F674">
        <v>0.02</v>
      </c>
      <c r="G674">
        <v>3478.2930460594639</v>
      </c>
      <c r="H674">
        <v>6</v>
      </c>
      <c r="L674">
        <f t="shared" si="10"/>
        <v>8.5363014799616527E-2</v>
      </c>
    </row>
    <row r="675" spans="1:12" x14ac:dyDescent="0.2">
      <c r="A675" s="1">
        <v>673</v>
      </c>
      <c r="B675">
        <v>2061</v>
      </c>
      <c r="C675">
        <v>995</v>
      </c>
      <c r="D675">
        <v>-1.2171923561413569</v>
      </c>
      <c r="E675">
        <v>11850270</v>
      </c>
      <c r="F675">
        <v>0.02</v>
      </c>
      <c r="G675">
        <v>3478.2930460594639</v>
      </c>
      <c r="H675">
        <v>6</v>
      </c>
      <c r="L675">
        <f t="shared" si="10"/>
        <v>8.5359216364364138E-2</v>
      </c>
    </row>
    <row r="676" spans="1:12" x14ac:dyDescent="0.2">
      <c r="A676" s="1">
        <v>674</v>
      </c>
      <c r="B676">
        <v>951</v>
      </c>
      <c r="C676">
        <v>1991</v>
      </c>
      <c r="D676">
        <v>-1.217181544018594</v>
      </c>
      <c r="E676">
        <v>11850270</v>
      </c>
      <c r="F676">
        <v>0.02</v>
      </c>
      <c r="G676">
        <v>3478.2930460594639</v>
      </c>
      <c r="H676">
        <v>6</v>
      </c>
      <c r="L676">
        <f t="shared" si="10"/>
        <v>8.535535857961439E-2</v>
      </c>
    </row>
    <row r="677" spans="1:12" x14ac:dyDescent="0.2">
      <c r="A677" s="1">
        <v>675</v>
      </c>
      <c r="B677">
        <v>2217</v>
      </c>
      <c r="C677">
        <v>3245</v>
      </c>
      <c r="D677">
        <v>-1.2171901288111009</v>
      </c>
      <c r="E677">
        <v>11850270</v>
      </c>
      <c r="F677">
        <v>0.02</v>
      </c>
      <c r="G677">
        <v>3478.2930460594639</v>
      </c>
      <c r="H677">
        <v>6</v>
      </c>
      <c r="L677">
        <f t="shared" si="10"/>
        <v>8.5358421651745606E-2</v>
      </c>
    </row>
    <row r="678" spans="1:12" x14ac:dyDescent="0.2">
      <c r="A678" s="1">
        <v>676</v>
      </c>
      <c r="B678">
        <v>2223</v>
      </c>
      <c r="C678">
        <v>3247</v>
      </c>
      <c r="D678">
        <v>-1.2171916831081511</v>
      </c>
      <c r="E678">
        <v>11850270</v>
      </c>
      <c r="F678">
        <v>0.02</v>
      </c>
      <c r="G678">
        <v>3478.2930460594639</v>
      </c>
      <c r="H678">
        <v>6</v>
      </c>
      <c r="L678">
        <f t="shared" si="10"/>
        <v>8.5358976225912098E-2</v>
      </c>
    </row>
    <row r="679" spans="1:12" x14ac:dyDescent="0.2">
      <c r="A679" s="1">
        <v>677</v>
      </c>
      <c r="B679">
        <v>1297</v>
      </c>
      <c r="C679">
        <v>491</v>
      </c>
      <c r="D679">
        <v>-1.2171863202222859</v>
      </c>
      <c r="E679">
        <v>11850270</v>
      </c>
      <c r="F679">
        <v>0.02</v>
      </c>
      <c r="G679">
        <v>3478.2930460594639</v>
      </c>
      <c r="H679">
        <v>6</v>
      </c>
      <c r="L679">
        <f t="shared" si="10"/>
        <v>8.5357062741863901E-2</v>
      </c>
    </row>
    <row r="680" spans="1:12" x14ac:dyDescent="0.2">
      <c r="A680" s="1">
        <v>678</v>
      </c>
      <c r="B680">
        <v>1937</v>
      </c>
      <c r="C680">
        <v>1566</v>
      </c>
      <c r="D680">
        <v>-1.2171810360442341</v>
      </c>
      <c r="E680">
        <v>11850270</v>
      </c>
      <c r="F680">
        <v>0.02</v>
      </c>
      <c r="G680">
        <v>3478.2930460594639</v>
      </c>
      <c r="H680">
        <v>6</v>
      </c>
      <c r="L680">
        <f t="shared" si="10"/>
        <v>8.5355177332610957E-2</v>
      </c>
    </row>
    <row r="681" spans="1:12" x14ac:dyDescent="0.2">
      <c r="A681" s="1">
        <v>679</v>
      </c>
      <c r="B681">
        <v>1000</v>
      </c>
      <c r="C681">
        <v>1694</v>
      </c>
      <c r="D681">
        <v>-1.2171751284860159</v>
      </c>
      <c r="E681">
        <v>11850270</v>
      </c>
      <c r="F681">
        <v>0.02</v>
      </c>
      <c r="G681">
        <v>3478.2930460594639</v>
      </c>
      <c r="H681">
        <v>6</v>
      </c>
      <c r="L681">
        <f t="shared" si="10"/>
        <v>8.5353069489910643E-2</v>
      </c>
    </row>
    <row r="682" spans="1:12" x14ac:dyDescent="0.2">
      <c r="A682" s="1">
        <v>680</v>
      </c>
      <c r="B682">
        <v>575</v>
      </c>
      <c r="C682">
        <v>4095</v>
      </c>
      <c r="D682">
        <v>-1.217172065209525</v>
      </c>
      <c r="E682">
        <v>11850270</v>
      </c>
      <c r="F682">
        <v>0.02</v>
      </c>
      <c r="G682">
        <v>3478.2930460594639</v>
      </c>
      <c r="H682">
        <v>6</v>
      </c>
      <c r="L682">
        <f t="shared" si="10"/>
        <v>8.5351976495386284E-2</v>
      </c>
    </row>
    <row r="683" spans="1:12" x14ac:dyDescent="0.2">
      <c r="A683" s="1">
        <v>681</v>
      </c>
      <c r="B683">
        <v>1242</v>
      </c>
      <c r="C683">
        <v>575</v>
      </c>
      <c r="D683">
        <v>-1.2171556158961709</v>
      </c>
      <c r="E683">
        <v>11850270</v>
      </c>
      <c r="F683">
        <v>0.02</v>
      </c>
      <c r="G683">
        <v>3478.2930460594639</v>
      </c>
      <c r="H683">
        <v>6</v>
      </c>
      <c r="L683">
        <f t="shared" si="10"/>
        <v>8.5346107239512206E-2</v>
      </c>
    </row>
    <row r="684" spans="1:12" x14ac:dyDescent="0.2">
      <c r="A684" s="1">
        <v>682</v>
      </c>
      <c r="B684">
        <v>1746</v>
      </c>
      <c r="C684">
        <v>3299</v>
      </c>
      <c r="D684">
        <v>-1.2171539984081541</v>
      </c>
      <c r="E684">
        <v>11850270</v>
      </c>
      <c r="F684">
        <v>0.02</v>
      </c>
      <c r="G684">
        <v>3478.2930460594639</v>
      </c>
      <c r="H684">
        <v>6</v>
      </c>
      <c r="L684">
        <f t="shared" si="10"/>
        <v>8.534553010165255E-2</v>
      </c>
    </row>
    <row r="685" spans="1:12" x14ac:dyDescent="0.2">
      <c r="A685" s="1">
        <v>683</v>
      </c>
      <c r="B685">
        <v>1280</v>
      </c>
      <c r="C685">
        <v>500</v>
      </c>
      <c r="D685">
        <v>-1.217156794280029</v>
      </c>
      <c r="E685">
        <v>11850270</v>
      </c>
      <c r="F685">
        <v>0.02</v>
      </c>
      <c r="G685">
        <v>3478.2930460594639</v>
      </c>
      <c r="H685">
        <v>6</v>
      </c>
      <c r="L685">
        <f t="shared" si="10"/>
        <v>8.5346527699601854E-2</v>
      </c>
    </row>
    <row r="686" spans="1:12" x14ac:dyDescent="0.2">
      <c r="A686" s="1">
        <v>684</v>
      </c>
      <c r="B686">
        <v>2266</v>
      </c>
      <c r="C686">
        <v>3308</v>
      </c>
      <c r="D686">
        <v>-1.2171495447668801</v>
      </c>
      <c r="E686">
        <v>11850270</v>
      </c>
      <c r="F686">
        <v>0.02</v>
      </c>
      <c r="G686">
        <v>3478.2930460594639</v>
      </c>
      <c r="H686">
        <v>6</v>
      </c>
      <c r="L686">
        <f t="shared" si="10"/>
        <v>8.5343940988548639E-2</v>
      </c>
    </row>
    <row r="687" spans="1:12" x14ac:dyDescent="0.2">
      <c r="A687" s="1">
        <v>685</v>
      </c>
      <c r="B687">
        <v>122</v>
      </c>
      <c r="C687">
        <v>1562</v>
      </c>
      <c r="D687">
        <v>-1.217123952015339</v>
      </c>
      <c r="E687">
        <v>11850270</v>
      </c>
      <c r="F687">
        <v>0.02</v>
      </c>
      <c r="G687">
        <v>3478.2930460594639</v>
      </c>
      <c r="H687">
        <v>6</v>
      </c>
      <c r="L687">
        <f t="shared" si="10"/>
        <v>8.5334809072364085E-2</v>
      </c>
    </row>
    <row r="688" spans="1:12" x14ac:dyDescent="0.2">
      <c r="A688" s="1">
        <v>686</v>
      </c>
      <c r="B688">
        <v>614</v>
      </c>
      <c r="C688">
        <v>2771</v>
      </c>
      <c r="D688">
        <v>-1.217122849273945</v>
      </c>
      <c r="E688">
        <v>11850270</v>
      </c>
      <c r="F688">
        <v>0.02</v>
      </c>
      <c r="G688">
        <v>3478.2930460594639</v>
      </c>
      <c r="H688">
        <v>6</v>
      </c>
      <c r="L688">
        <f t="shared" si="10"/>
        <v>8.5334415591717741E-2</v>
      </c>
    </row>
    <row r="689" spans="1:12" x14ac:dyDescent="0.2">
      <c r="A689" s="1">
        <v>687</v>
      </c>
      <c r="B689">
        <v>1419</v>
      </c>
      <c r="C689">
        <v>2988</v>
      </c>
      <c r="D689">
        <v>-1.2171393650426801</v>
      </c>
      <c r="E689">
        <v>11850270</v>
      </c>
      <c r="F689">
        <v>0.02</v>
      </c>
      <c r="G689">
        <v>3478.2930460594639</v>
      </c>
      <c r="H689">
        <v>6</v>
      </c>
      <c r="L689">
        <f t="shared" si="10"/>
        <v>8.5340308717925722E-2</v>
      </c>
    </row>
    <row r="690" spans="1:12" x14ac:dyDescent="0.2">
      <c r="A690" s="1">
        <v>688</v>
      </c>
      <c r="B690">
        <v>572</v>
      </c>
      <c r="C690">
        <v>4310</v>
      </c>
      <c r="D690">
        <v>-1.2171274024877301</v>
      </c>
      <c r="E690">
        <v>11850270</v>
      </c>
      <c r="F690">
        <v>0.02</v>
      </c>
      <c r="G690">
        <v>3478.2930460594639</v>
      </c>
      <c r="H690">
        <v>6</v>
      </c>
      <c r="L690">
        <f t="shared" si="10"/>
        <v>8.5336040269065827E-2</v>
      </c>
    </row>
    <row r="691" spans="1:12" x14ac:dyDescent="0.2">
      <c r="A691" s="1">
        <v>689</v>
      </c>
      <c r="B691">
        <v>1501</v>
      </c>
      <c r="C691">
        <v>4468</v>
      </c>
      <c r="D691">
        <v>-1.2171012860881341</v>
      </c>
      <c r="E691">
        <v>11850270</v>
      </c>
      <c r="F691">
        <v>0.02</v>
      </c>
      <c r="G691">
        <v>3478.2930460594639</v>
      </c>
      <c r="H691">
        <v>6</v>
      </c>
      <c r="L691">
        <f t="shared" si="10"/>
        <v>8.5326721335076267E-2</v>
      </c>
    </row>
    <row r="692" spans="1:12" x14ac:dyDescent="0.2">
      <c r="A692" s="1">
        <v>690</v>
      </c>
      <c r="B692">
        <v>511</v>
      </c>
      <c r="C692">
        <v>1522</v>
      </c>
      <c r="D692">
        <v>-1.2170898872670191</v>
      </c>
      <c r="E692">
        <v>11850270</v>
      </c>
      <c r="F692">
        <v>0.02</v>
      </c>
      <c r="G692">
        <v>3478.2930460594639</v>
      </c>
      <c r="H692">
        <v>6</v>
      </c>
      <c r="L692">
        <f t="shared" si="10"/>
        <v>8.5322653909999158E-2</v>
      </c>
    </row>
    <row r="693" spans="1:12" x14ac:dyDescent="0.2">
      <c r="A693" s="1">
        <v>691</v>
      </c>
      <c r="B693">
        <v>1152</v>
      </c>
      <c r="C693">
        <v>2892</v>
      </c>
      <c r="D693">
        <v>-1.217079040028338</v>
      </c>
      <c r="E693">
        <v>11850270</v>
      </c>
      <c r="F693">
        <v>0.02</v>
      </c>
      <c r="G693">
        <v>3478.2930460594639</v>
      </c>
      <c r="H693">
        <v>6</v>
      </c>
      <c r="L693">
        <f t="shared" si="10"/>
        <v>8.5318783269921331E-2</v>
      </c>
    </row>
    <row r="694" spans="1:12" x14ac:dyDescent="0.2">
      <c r="A694" s="1">
        <v>692</v>
      </c>
      <c r="B694">
        <v>1226</v>
      </c>
      <c r="C694">
        <v>3205</v>
      </c>
      <c r="D694">
        <v>-1.217067341709082</v>
      </c>
      <c r="E694">
        <v>11850270</v>
      </c>
      <c r="F694">
        <v>0.02</v>
      </c>
      <c r="G694">
        <v>3478.2930460594639</v>
      </c>
      <c r="H694">
        <v>6</v>
      </c>
      <c r="L694">
        <f t="shared" si="10"/>
        <v>8.531460889853712E-2</v>
      </c>
    </row>
    <row r="695" spans="1:12" x14ac:dyDescent="0.2">
      <c r="A695" s="1">
        <v>693</v>
      </c>
      <c r="B695">
        <v>280</v>
      </c>
      <c r="C695">
        <v>760</v>
      </c>
      <c r="D695">
        <v>-1.217055808912161</v>
      </c>
      <c r="E695">
        <v>11850270</v>
      </c>
      <c r="F695">
        <v>0.02</v>
      </c>
      <c r="G695">
        <v>3478.2930460594639</v>
      </c>
      <c r="H695">
        <v>6</v>
      </c>
      <c r="L695">
        <f t="shared" si="10"/>
        <v>8.5310493552062175E-2</v>
      </c>
    </row>
    <row r="696" spans="1:12" x14ac:dyDescent="0.2">
      <c r="A696" s="1">
        <v>694</v>
      </c>
      <c r="B696">
        <v>818</v>
      </c>
      <c r="C696">
        <v>1637</v>
      </c>
      <c r="D696">
        <v>-1.2170454432482849</v>
      </c>
      <c r="E696">
        <v>11850270</v>
      </c>
      <c r="F696">
        <v>0.02</v>
      </c>
      <c r="G696">
        <v>3478.2930460594639</v>
      </c>
      <c r="H696">
        <v>6</v>
      </c>
      <c r="L696">
        <f t="shared" si="10"/>
        <v>8.5306794650368015E-2</v>
      </c>
    </row>
    <row r="697" spans="1:12" x14ac:dyDescent="0.2">
      <c r="A697" s="1">
        <v>695</v>
      </c>
      <c r="B697">
        <v>2379</v>
      </c>
      <c r="C697">
        <v>2325</v>
      </c>
      <c r="D697">
        <v>-1.217049696953449</v>
      </c>
      <c r="E697">
        <v>11850270</v>
      </c>
      <c r="F697">
        <v>0.02</v>
      </c>
      <c r="G697">
        <v>3478.2930460594639</v>
      </c>
      <c r="H697">
        <v>6</v>
      </c>
      <c r="L697">
        <f t="shared" si="10"/>
        <v>8.5308312553797422E-2</v>
      </c>
    </row>
    <row r="698" spans="1:12" x14ac:dyDescent="0.2">
      <c r="A698" s="1">
        <v>696</v>
      </c>
      <c r="B698">
        <v>883</v>
      </c>
      <c r="C698">
        <v>437</v>
      </c>
      <c r="D698">
        <v>-1.2170287370673381</v>
      </c>
      <c r="E698">
        <v>11850270</v>
      </c>
      <c r="F698">
        <v>0.02</v>
      </c>
      <c r="G698">
        <v>3478.2930460594639</v>
      </c>
      <c r="H698">
        <v>6</v>
      </c>
      <c r="L698">
        <f t="shared" si="10"/>
        <v>8.5300833121128114E-2</v>
      </c>
    </row>
    <row r="699" spans="1:12" x14ac:dyDescent="0.2">
      <c r="A699" s="1">
        <v>697</v>
      </c>
      <c r="B699">
        <v>215</v>
      </c>
      <c r="C699">
        <v>851</v>
      </c>
      <c r="D699">
        <v>-1.2170361084442329</v>
      </c>
      <c r="E699">
        <v>11850270</v>
      </c>
      <c r="F699">
        <v>0.02</v>
      </c>
      <c r="G699">
        <v>3478.2930460594639</v>
      </c>
      <c r="H699">
        <v>6</v>
      </c>
      <c r="L699">
        <f t="shared" si="10"/>
        <v>8.5303463575542998E-2</v>
      </c>
    </row>
    <row r="700" spans="1:12" x14ac:dyDescent="0.2">
      <c r="A700" s="1">
        <v>698</v>
      </c>
      <c r="B700">
        <v>1875</v>
      </c>
      <c r="C700">
        <v>824</v>
      </c>
      <c r="D700">
        <v>-1.217033926918162</v>
      </c>
      <c r="E700">
        <v>11850270</v>
      </c>
      <c r="F700">
        <v>0.02</v>
      </c>
      <c r="G700">
        <v>3478.2930460594639</v>
      </c>
      <c r="H700">
        <v>6</v>
      </c>
      <c r="L700">
        <f t="shared" si="10"/>
        <v>8.5302685105966558E-2</v>
      </c>
    </row>
    <row r="701" spans="1:12" x14ac:dyDescent="0.2">
      <c r="A701" s="1">
        <v>699</v>
      </c>
      <c r="B701">
        <v>921</v>
      </c>
      <c r="C701">
        <v>3404</v>
      </c>
      <c r="D701">
        <v>-1.21700903028205</v>
      </c>
      <c r="E701">
        <v>11850270</v>
      </c>
      <c r="F701">
        <v>0.02</v>
      </c>
      <c r="G701">
        <v>3478.2930460594639</v>
      </c>
      <c r="H701">
        <v>6</v>
      </c>
      <c r="L701">
        <f t="shared" si="10"/>
        <v>8.529380073385652E-2</v>
      </c>
    </row>
    <row r="702" spans="1:12" x14ac:dyDescent="0.2">
      <c r="A702" s="1">
        <v>700</v>
      </c>
      <c r="B702">
        <v>889</v>
      </c>
      <c r="C702">
        <v>3380</v>
      </c>
      <c r="D702">
        <v>-1.2170184407089659</v>
      </c>
      <c r="E702">
        <v>11850270</v>
      </c>
      <c r="F702">
        <v>0.02</v>
      </c>
      <c r="G702">
        <v>3478.2930460594639</v>
      </c>
      <c r="H702">
        <v>6</v>
      </c>
      <c r="L702">
        <f t="shared" si="10"/>
        <v>8.5297158868906903E-2</v>
      </c>
    </row>
    <row r="703" spans="1:12" x14ac:dyDescent="0.2">
      <c r="A703" s="1">
        <v>701</v>
      </c>
      <c r="B703">
        <v>1419</v>
      </c>
      <c r="C703">
        <v>3501</v>
      </c>
      <c r="D703">
        <v>-1.2170038297338439</v>
      </c>
      <c r="E703">
        <v>11850270</v>
      </c>
      <c r="F703">
        <v>0.02</v>
      </c>
      <c r="G703">
        <v>3478.2930460594639</v>
      </c>
      <c r="H703">
        <v>6</v>
      </c>
      <c r="L703">
        <f t="shared" si="10"/>
        <v>8.529194489371214E-2</v>
      </c>
    </row>
    <row r="704" spans="1:12" x14ac:dyDescent="0.2">
      <c r="A704" s="1">
        <v>702</v>
      </c>
      <c r="B704">
        <v>1880</v>
      </c>
      <c r="C704">
        <v>144</v>
      </c>
      <c r="D704">
        <v>-1.216987274770982</v>
      </c>
      <c r="E704">
        <v>11850270</v>
      </c>
      <c r="F704">
        <v>0.02</v>
      </c>
      <c r="G704">
        <v>3478.2930460594639</v>
      </c>
      <c r="H704">
        <v>6</v>
      </c>
      <c r="L704">
        <f t="shared" si="10"/>
        <v>8.5286037124365055E-2</v>
      </c>
    </row>
    <row r="705" spans="1:12" x14ac:dyDescent="0.2">
      <c r="A705" s="1">
        <v>703</v>
      </c>
      <c r="B705">
        <v>1965</v>
      </c>
      <c r="C705">
        <v>1556</v>
      </c>
      <c r="D705">
        <v>-1.2169859310273949</v>
      </c>
      <c r="E705">
        <v>11850270</v>
      </c>
      <c r="F705">
        <v>0.02</v>
      </c>
      <c r="G705">
        <v>3478.2930460594639</v>
      </c>
      <c r="H705">
        <v>6</v>
      </c>
      <c r="L705">
        <f t="shared" si="10"/>
        <v>8.528555759531882E-2</v>
      </c>
    </row>
    <row r="706" spans="1:12" x14ac:dyDescent="0.2">
      <c r="A706" s="1">
        <v>704</v>
      </c>
      <c r="B706">
        <v>813</v>
      </c>
      <c r="C706">
        <v>2814</v>
      </c>
      <c r="D706">
        <v>-1.2169692166544801</v>
      </c>
      <c r="E706">
        <v>11850270</v>
      </c>
      <c r="F706">
        <v>0.02</v>
      </c>
      <c r="G706">
        <v>3478.2930460594639</v>
      </c>
      <c r="H706">
        <v>6</v>
      </c>
      <c r="L706">
        <f t="shared" si="10"/>
        <v>8.5279592851118496E-2</v>
      </c>
    </row>
    <row r="707" spans="1:12" x14ac:dyDescent="0.2">
      <c r="A707" s="1">
        <v>705</v>
      </c>
      <c r="B707">
        <v>1932</v>
      </c>
      <c r="C707">
        <v>1659</v>
      </c>
      <c r="D707">
        <v>-1.216978552570648</v>
      </c>
      <c r="E707">
        <v>11850270</v>
      </c>
      <c r="F707">
        <v>0.02</v>
      </c>
      <c r="G707">
        <v>3478.2930460594639</v>
      </c>
      <c r="H707">
        <v>6</v>
      </c>
      <c r="L707">
        <f t="shared" ref="L707:L770" si="11">LOG(-D707)</f>
        <v>8.5282924505911198E-2</v>
      </c>
    </row>
    <row r="708" spans="1:12" x14ac:dyDescent="0.2">
      <c r="A708" s="1">
        <v>706</v>
      </c>
      <c r="B708">
        <v>2058</v>
      </c>
      <c r="C708">
        <v>2573</v>
      </c>
      <c r="D708">
        <v>-1.216953260642196</v>
      </c>
      <c r="E708">
        <v>11850270</v>
      </c>
      <c r="F708">
        <v>0.02</v>
      </c>
      <c r="G708">
        <v>3478.2930460594639</v>
      </c>
      <c r="H708">
        <v>6</v>
      </c>
      <c r="L708">
        <f t="shared" si="11"/>
        <v>8.527389866146956E-2</v>
      </c>
    </row>
    <row r="709" spans="1:12" x14ac:dyDescent="0.2">
      <c r="A709" s="1">
        <v>707</v>
      </c>
      <c r="B709">
        <v>961</v>
      </c>
      <c r="C709">
        <v>1647</v>
      </c>
      <c r="D709">
        <v>-1.2169633625558589</v>
      </c>
      <c r="E709">
        <v>11850270</v>
      </c>
      <c r="F709">
        <v>0.02</v>
      </c>
      <c r="G709">
        <v>3478.2930460594639</v>
      </c>
      <c r="H709">
        <v>6</v>
      </c>
      <c r="L709">
        <f t="shared" si="11"/>
        <v>8.5277503719521822E-2</v>
      </c>
    </row>
    <row r="710" spans="1:12" x14ac:dyDescent="0.2">
      <c r="A710" s="1">
        <v>708</v>
      </c>
      <c r="B710">
        <v>959</v>
      </c>
      <c r="C710">
        <v>1117</v>
      </c>
      <c r="D710">
        <v>-1.216938223991495</v>
      </c>
      <c r="E710">
        <v>11850270</v>
      </c>
      <c r="F710">
        <v>0.02</v>
      </c>
      <c r="G710">
        <v>3478.2930460594639</v>
      </c>
      <c r="H710">
        <v>6</v>
      </c>
      <c r="L710">
        <f t="shared" si="11"/>
        <v>8.5268532494188018E-2</v>
      </c>
    </row>
    <row r="711" spans="1:12" x14ac:dyDescent="0.2">
      <c r="A711" s="1">
        <v>709</v>
      </c>
      <c r="B711">
        <v>2443</v>
      </c>
      <c r="C711">
        <v>1751</v>
      </c>
      <c r="D711">
        <v>-1.2169275663060579</v>
      </c>
      <c r="E711">
        <v>11850270</v>
      </c>
      <c r="F711">
        <v>0.02</v>
      </c>
      <c r="G711">
        <v>3478.2930460594639</v>
      </c>
      <c r="H711">
        <v>6</v>
      </c>
      <c r="L711">
        <f t="shared" si="11"/>
        <v>8.526472901907968E-2</v>
      </c>
    </row>
    <row r="712" spans="1:12" x14ac:dyDescent="0.2">
      <c r="A712" s="1">
        <v>710</v>
      </c>
      <c r="B712">
        <v>1537</v>
      </c>
      <c r="C712">
        <v>1859</v>
      </c>
      <c r="D712">
        <v>-1.2169167572653239</v>
      </c>
      <c r="E712">
        <v>11850270</v>
      </c>
      <c r="F712">
        <v>0.02</v>
      </c>
      <c r="G712">
        <v>3478.2930460594639</v>
      </c>
      <c r="H712">
        <v>6</v>
      </c>
      <c r="L712">
        <f t="shared" si="11"/>
        <v>8.526087149483294E-2</v>
      </c>
    </row>
    <row r="713" spans="1:12" x14ac:dyDescent="0.2">
      <c r="A713" s="1">
        <v>711</v>
      </c>
      <c r="B713">
        <v>989</v>
      </c>
      <c r="C713">
        <v>2410</v>
      </c>
      <c r="D713">
        <v>-1.2169055248899989</v>
      </c>
      <c r="E713">
        <v>11850270</v>
      </c>
      <c r="F713">
        <v>0.02</v>
      </c>
      <c r="G713">
        <v>3478.2930460594639</v>
      </c>
      <c r="H713">
        <v>6</v>
      </c>
      <c r="L713">
        <f t="shared" si="11"/>
        <v>8.5256862854877505E-2</v>
      </c>
    </row>
    <row r="714" spans="1:12" x14ac:dyDescent="0.2">
      <c r="A714" s="1">
        <v>712</v>
      </c>
      <c r="B714">
        <v>332</v>
      </c>
      <c r="C714">
        <v>2435</v>
      </c>
      <c r="D714">
        <v>-1.2168944342274379</v>
      </c>
      <c r="E714">
        <v>11850270</v>
      </c>
      <c r="F714">
        <v>0.02</v>
      </c>
      <c r="G714">
        <v>3478.2930460594639</v>
      </c>
      <c r="H714">
        <v>6</v>
      </c>
      <c r="L714">
        <f t="shared" si="11"/>
        <v>8.5252904753446129E-2</v>
      </c>
    </row>
    <row r="715" spans="1:12" x14ac:dyDescent="0.2">
      <c r="A715" s="1">
        <v>713</v>
      </c>
      <c r="B715">
        <v>2252</v>
      </c>
      <c r="C715">
        <v>3307</v>
      </c>
      <c r="D715">
        <v>-1.216904720403839</v>
      </c>
      <c r="E715">
        <v>11850270</v>
      </c>
      <c r="F715">
        <v>0.02</v>
      </c>
      <c r="G715">
        <v>3478.2930460594639</v>
      </c>
      <c r="H715">
        <v>6</v>
      </c>
      <c r="L715">
        <f t="shared" si="11"/>
        <v>8.525657574629894E-2</v>
      </c>
    </row>
    <row r="716" spans="1:12" x14ac:dyDescent="0.2">
      <c r="A716" s="1">
        <v>714</v>
      </c>
      <c r="B716">
        <v>2344</v>
      </c>
      <c r="C716">
        <v>417</v>
      </c>
      <c r="D716">
        <v>-1.2169028724006701</v>
      </c>
      <c r="E716">
        <v>11850270</v>
      </c>
      <c r="F716">
        <v>0.02</v>
      </c>
      <c r="G716">
        <v>3478.2930460594639</v>
      </c>
      <c r="H716">
        <v>6</v>
      </c>
      <c r="L716">
        <f t="shared" si="11"/>
        <v>8.5255916222036474E-2</v>
      </c>
    </row>
    <row r="717" spans="1:12" x14ac:dyDescent="0.2">
      <c r="A717" s="1">
        <v>715</v>
      </c>
      <c r="B717">
        <v>2199</v>
      </c>
      <c r="C717">
        <v>2109</v>
      </c>
      <c r="D717">
        <v>-1.2168757308209339</v>
      </c>
      <c r="E717">
        <v>11850270</v>
      </c>
      <c r="F717">
        <v>0.02</v>
      </c>
      <c r="G717">
        <v>3478.2930460594639</v>
      </c>
      <c r="H717">
        <v>6</v>
      </c>
      <c r="L717">
        <f t="shared" si="11"/>
        <v>8.5246229689091832E-2</v>
      </c>
    </row>
    <row r="718" spans="1:12" x14ac:dyDescent="0.2">
      <c r="A718" s="1">
        <v>716</v>
      </c>
      <c r="B718">
        <v>648</v>
      </c>
      <c r="C718">
        <v>3346</v>
      </c>
      <c r="D718">
        <v>-1.2168867896943321</v>
      </c>
      <c r="E718">
        <v>11850270</v>
      </c>
      <c r="F718">
        <v>0.02</v>
      </c>
      <c r="G718">
        <v>3478.2930460594639</v>
      </c>
      <c r="H718">
        <v>6</v>
      </c>
      <c r="L718">
        <f t="shared" si="11"/>
        <v>8.5250176506131231E-2</v>
      </c>
    </row>
    <row r="719" spans="1:12" x14ac:dyDescent="0.2">
      <c r="A719" s="1">
        <v>717</v>
      </c>
      <c r="B719">
        <v>1599</v>
      </c>
      <c r="C719">
        <v>127</v>
      </c>
      <c r="D719">
        <v>-1.216870379612246</v>
      </c>
      <c r="E719">
        <v>11850270</v>
      </c>
      <c r="F719">
        <v>0.02</v>
      </c>
      <c r="G719">
        <v>3478.2930460594639</v>
      </c>
      <c r="H719">
        <v>6</v>
      </c>
      <c r="L719">
        <f t="shared" si="11"/>
        <v>8.5244319875742991E-2</v>
      </c>
    </row>
    <row r="720" spans="1:12" x14ac:dyDescent="0.2">
      <c r="A720" s="1">
        <v>718</v>
      </c>
      <c r="B720">
        <v>2231</v>
      </c>
      <c r="C720">
        <v>2068</v>
      </c>
      <c r="D720">
        <v>-1.2168530211242941</v>
      </c>
      <c r="E720">
        <v>11850270</v>
      </c>
      <c r="F720">
        <v>0.02</v>
      </c>
      <c r="G720">
        <v>3478.2930460594639</v>
      </c>
      <c r="H720">
        <v>6</v>
      </c>
      <c r="L720">
        <f t="shared" si="11"/>
        <v>8.5238124680734759E-2</v>
      </c>
    </row>
    <row r="721" spans="1:12" x14ac:dyDescent="0.2">
      <c r="A721" s="1">
        <v>719</v>
      </c>
      <c r="B721">
        <v>2245</v>
      </c>
      <c r="C721">
        <v>3297</v>
      </c>
      <c r="D721">
        <v>-1.216862789177984</v>
      </c>
      <c r="E721">
        <v>11850270</v>
      </c>
      <c r="F721">
        <v>0.02</v>
      </c>
      <c r="G721">
        <v>3478.2930460594639</v>
      </c>
      <c r="H721">
        <v>6</v>
      </c>
      <c r="L721">
        <f t="shared" si="11"/>
        <v>8.524161088220375E-2</v>
      </c>
    </row>
    <row r="722" spans="1:12" x14ac:dyDescent="0.2">
      <c r="A722" s="1">
        <v>720</v>
      </c>
      <c r="B722">
        <v>966</v>
      </c>
      <c r="C722">
        <v>1023</v>
      </c>
      <c r="D722">
        <v>-1.216837079166883</v>
      </c>
      <c r="E722">
        <v>11850270</v>
      </c>
      <c r="F722">
        <v>0.02</v>
      </c>
      <c r="G722">
        <v>3478.2930460594639</v>
      </c>
      <c r="H722">
        <v>6</v>
      </c>
      <c r="L722">
        <f t="shared" si="11"/>
        <v>8.5232434963598114E-2</v>
      </c>
    </row>
    <row r="723" spans="1:12" x14ac:dyDescent="0.2">
      <c r="A723" s="1">
        <v>721</v>
      </c>
      <c r="B723">
        <v>1782</v>
      </c>
      <c r="C723">
        <v>2546</v>
      </c>
      <c r="D723">
        <v>-1.2168264491407581</v>
      </c>
      <c r="E723">
        <v>11850270</v>
      </c>
      <c r="F723">
        <v>0.02</v>
      </c>
      <c r="G723">
        <v>3478.2930460594639</v>
      </c>
      <c r="H723">
        <v>6</v>
      </c>
      <c r="L723">
        <f t="shared" si="11"/>
        <v>8.5228641044155382E-2</v>
      </c>
    </row>
    <row r="724" spans="1:12" x14ac:dyDescent="0.2">
      <c r="A724" s="1">
        <v>722</v>
      </c>
      <c r="B724">
        <v>373</v>
      </c>
      <c r="C724">
        <v>3576</v>
      </c>
      <c r="D724">
        <v>-1.2168317716453709</v>
      </c>
      <c r="E724">
        <v>11850270</v>
      </c>
      <c r="F724">
        <v>0.02</v>
      </c>
      <c r="G724">
        <v>3478.2930460594639</v>
      </c>
      <c r="H724">
        <v>6</v>
      </c>
      <c r="L724">
        <f t="shared" si="11"/>
        <v>8.5230540681798431E-2</v>
      </c>
    </row>
    <row r="725" spans="1:12" x14ac:dyDescent="0.2">
      <c r="A725" s="1">
        <v>723</v>
      </c>
      <c r="B725">
        <v>2279</v>
      </c>
      <c r="C725">
        <v>4007</v>
      </c>
      <c r="D725">
        <v>-1.216810431254423</v>
      </c>
      <c r="E725">
        <v>11850270</v>
      </c>
      <c r="F725">
        <v>0.02</v>
      </c>
      <c r="G725">
        <v>3478.2930460594639</v>
      </c>
      <c r="H725">
        <v>6</v>
      </c>
      <c r="L725">
        <f t="shared" si="11"/>
        <v>8.5222924102812792E-2</v>
      </c>
    </row>
    <row r="726" spans="1:12" x14ac:dyDescent="0.2">
      <c r="A726" s="1">
        <v>724</v>
      </c>
      <c r="B726">
        <v>1290</v>
      </c>
      <c r="C726">
        <v>2335</v>
      </c>
      <c r="D726">
        <v>-1.2168097650737371</v>
      </c>
      <c r="E726">
        <v>11850270</v>
      </c>
      <c r="F726">
        <v>0.02</v>
      </c>
      <c r="G726">
        <v>3478.2930460594639</v>
      </c>
      <c r="H726">
        <v>6</v>
      </c>
      <c r="L726">
        <f t="shared" si="11"/>
        <v>8.5222686334736827E-2</v>
      </c>
    </row>
    <row r="727" spans="1:12" x14ac:dyDescent="0.2">
      <c r="A727" s="1">
        <v>725</v>
      </c>
      <c r="B727">
        <v>1138</v>
      </c>
      <c r="C727">
        <v>2696</v>
      </c>
      <c r="D727">
        <v>-1.21680346101537</v>
      </c>
      <c r="E727">
        <v>11850270</v>
      </c>
      <c r="F727">
        <v>0.02</v>
      </c>
      <c r="G727">
        <v>3478.2930460594639</v>
      </c>
      <c r="H727">
        <v>6</v>
      </c>
      <c r="L727">
        <f t="shared" si="11"/>
        <v>8.522043633236745E-2</v>
      </c>
    </row>
    <row r="728" spans="1:12" x14ac:dyDescent="0.2">
      <c r="A728" s="1">
        <v>726</v>
      </c>
      <c r="B728">
        <v>524</v>
      </c>
      <c r="C728">
        <v>3539</v>
      </c>
      <c r="D728">
        <v>-1.216796118323032</v>
      </c>
      <c r="E728">
        <v>11850270</v>
      </c>
      <c r="F728">
        <v>0.02</v>
      </c>
      <c r="G728">
        <v>3478.2930460594639</v>
      </c>
      <c r="H728">
        <v>6</v>
      </c>
      <c r="L728">
        <f t="shared" si="11"/>
        <v>8.5217815613008549E-2</v>
      </c>
    </row>
    <row r="729" spans="1:12" x14ac:dyDescent="0.2">
      <c r="A729" s="1">
        <v>727</v>
      </c>
      <c r="B729">
        <v>1727</v>
      </c>
      <c r="C729">
        <v>855</v>
      </c>
      <c r="D729">
        <v>-1.216789320958565</v>
      </c>
      <c r="E729">
        <v>11850270</v>
      </c>
      <c r="F729">
        <v>0.02</v>
      </c>
      <c r="G729">
        <v>3478.2930460594639</v>
      </c>
      <c r="H729">
        <v>6</v>
      </c>
      <c r="L729">
        <f t="shared" si="11"/>
        <v>8.5215389515422749E-2</v>
      </c>
    </row>
    <row r="730" spans="1:12" x14ac:dyDescent="0.2">
      <c r="A730" s="1">
        <v>728</v>
      </c>
      <c r="B730">
        <v>230</v>
      </c>
      <c r="C730">
        <v>1643</v>
      </c>
      <c r="D730">
        <v>-1.216790907141188</v>
      </c>
      <c r="E730">
        <v>11850270</v>
      </c>
      <c r="F730">
        <v>0.02</v>
      </c>
      <c r="G730">
        <v>3478.2930460594639</v>
      </c>
      <c r="H730">
        <v>6</v>
      </c>
      <c r="L730">
        <f t="shared" si="11"/>
        <v>8.5215955652797229E-2</v>
      </c>
    </row>
    <row r="731" spans="1:12" x14ac:dyDescent="0.2">
      <c r="A731" s="1">
        <v>729</v>
      </c>
      <c r="B731">
        <v>2143</v>
      </c>
      <c r="C731">
        <v>4258</v>
      </c>
      <c r="D731">
        <v>-1.2167669903054339</v>
      </c>
      <c r="E731">
        <v>11850270</v>
      </c>
      <c r="F731">
        <v>0.02</v>
      </c>
      <c r="G731">
        <v>3478.2930460594639</v>
      </c>
      <c r="H731">
        <v>6</v>
      </c>
      <c r="L731">
        <f t="shared" si="11"/>
        <v>8.5207419221587755E-2</v>
      </c>
    </row>
    <row r="732" spans="1:12" x14ac:dyDescent="0.2">
      <c r="A732" s="1">
        <v>730</v>
      </c>
      <c r="B732">
        <v>850</v>
      </c>
      <c r="C732">
        <v>1170</v>
      </c>
      <c r="D732">
        <v>-1.216772296586075</v>
      </c>
      <c r="E732">
        <v>11850270</v>
      </c>
      <c r="F732">
        <v>0.02</v>
      </c>
      <c r="G732">
        <v>3478.2930460594639</v>
      </c>
      <c r="H732">
        <v>6</v>
      </c>
      <c r="L732">
        <f t="shared" si="11"/>
        <v>8.5209313161343961E-2</v>
      </c>
    </row>
    <row r="733" spans="1:12" x14ac:dyDescent="0.2">
      <c r="A733" s="1">
        <v>731</v>
      </c>
      <c r="B733">
        <v>1422</v>
      </c>
      <c r="C733">
        <v>1769</v>
      </c>
      <c r="D733">
        <v>-1.216772408246648</v>
      </c>
      <c r="E733">
        <v>11850270</v>
      </c>
      <c r="F733">
        <v>0.02</v>
      </c>
      <c r="G733">
        <v>3478.2930460594639</v>
      </c>
      <c r="H733">
        <v>6</v>
      </c>
      <c r="L733">
        <f t="shared" si="11"/>
        <v>8.5209353015611361E-2</v>
      </c>
    </row>
    <row r="734" spans="1:12" x14ac:dyDescent="0.2">
      <c r="A734" s="1">
        <v>732</v>
      </c>
      <c r="B734">
        <v>457</v>
      </c>
      <c r="C734">
        <v>2297</v>
      </c>
      <c r="D734">
        <v>-1.2167655325064</v>
      </c>
      <c r="E734">
        <v>11850270</v>
      </c>
      <c r="F734">
        <v>0.02</v>
      </c>
      <c r="G734">
        <v>3478.2930460594639</v>
      </c>
      <c r="H734">
        <v>6</v>
      </c>
      <c r="L734">
        <f t="shared" si="11"/>
        <v>8.5206898896447059E-2</v>
      </c>
    </row>
    <row r="735" spans="1:12" x14ac:dyDescent="0.2">
      <c r="A735" s="1">
        <v>733</v>
      </c>
      <c r="B735">
        <v>864</v>
      </c>
      <c r="C735">
        <v>2875</v>
      </c>
      <c r="D735">
        <v>-1.2167610225683949</v>
      </c>
      <c r="E735">
        <v>11850270</v>
      </c>
      <c r="F735">
        <v>0.02</v>
      </c>
      <c r="G735">
        <v>3478.2930460594639</v>
      </c>
      <c r="H735">
        <v>6</v>
      </c>
      <c r="L735">
        <f t="shared" si="11"/>
        <v>8.5205289182194929E-2</v>
      </c>
    </row>
    <row r="736" spans="1:12" x14ac:dyDescent="0.2">
      <c r="A736" s="1">
        <v>734</v>
      </c>
      <c r="B736">
        <v>267</v>
      </c>
      <c r="C736">
        <v>3485</v>
      </c>
      <c r="D736">
        <v>-1.2167373152167651</v>
      </c>
      <c r="E736">
        <v>11850270</v>
      </c>
      <c r="F736">
        <v>0.02</v>
      </c>
      <c r="G736">
        <v>3478.2930460594639</v>
      </c>
      <c r="H736">
        <v>6</v>
      </c>
      <c r="L736">
        <f t="shared" si="11"/>
        <v>8.5196827313260129E-2</v>
      </c>
    </row>
    <row r="737" spans="1:12" x14ac:dyDescent="0.2">
      <c r="A737" s="1">
        <v>735</v>
      </c>
      <c r="B737">
        <v>264</v>
      </c>
      <c r="C737">
        <v>840</v>
      </c>
      <c r="D737">
        <v>-1.2167366850310051</v>
      </c>
      <c r="E737">
        <v>11850270</v>
      </c>
      <c r="F737">
        <v>0.02</v>
      </c>
      <c r="G737">
        <v>3478.2930460594639</v>
      </c>
      <c r="H737">
        <v>6</v>
      </c>
      <c r="L737">
        <f t="shared" si="11"/>
        <v>8.5196602378703093E-2</v>
      </c>
    </row>
    <row r="738" spans="1:12" x14ac:dyDescent="0.2">
      <c r="A738" s="1">
        <v>736</v>
      </c>
      <c r="B738">
        <v>2156</v>
      </c>
      <c r="C738">
        <v>3048</v>
      </c>
      <c r="D738">
        <v>-1.2167198296148669</v>
      </c>
      <c r="E738">
        <v>11850270</v>
      </c>
      <c r="F738">
        <v>0.02</v>
      </c>
      <c r="G738">
        <v>3478.2930460594639</v>
      </c>
      <c r="H738">
        <v>6</v>
      </c>
      <c r="L738">
        <f t="shared" si="11"/>
        <v>8.5190586068836824E-2</v>
      </c>
    </row>
    <row r="739" spans="1:12" x14ac:dyDescent="0.2">
      <c r="A739" s="1">
        <v>737</v>
      </c>
      <c r="B739">
        <v>2411</v>
      </c>
      <c r="C739">
        <v>499</v>
      </c>
      <c r="D739">
        <v>-1.216709269797011</v>
      </c>
      <c r="E739">
        <v>11850270</v>
      </c>
      <c r="F739">
        <v>0.02</v>
      </c>
      <c r="G739">
        <v>3478.2930460594639</v>
      </c>
      <c r="H739">
        <v>6</v>
      </c>
      <c r="L739">
        <f t="shared" si="11"/>
        <v>8.5186816844061902E-2</v>
      </c>
    </row>
    <row r="740" spans="1:12" x14ac:dyDescent="0.2">
      <c r="A740" s="1">
        <v>738</v>
      </c>
      <c r="B740">
        <v>644</v>
      </c>
      <c r="C740">
        <v>1491</v>
      </c>
      <c r="D740">
        <v>-1.2167162509533971</v>
      </c>
      <c r="E740">
        <v>11850270</v>
      </c>
      <c r="F740">
        <v>0.02</v>
      </c>
      <c r="G740">
        <v>3478.2930460594639</v>
      </c>
      <c r="H740">
        <v>6</v>
      </c>
      <c r="L740">
        <f t="shared" si="11"/>
        <v>8.5189308703927699E-2</v>
      </c>
    </row>
    <row r="741" spans="1:12" x14ac:dyDescent="0.2">
      <c r="A741" s="1">
        <v>739</v>
      </c>
      <c r="B741">
        <v>1734</v>
      </c>
      <c r="C741">
        <v>3300</v>
      </c>
      <c r="D741">
        <v>-1.21670767906388</v>
      </c>
      <c r="E741">
        <v>11850270</v>
      </c>
      <c r="F741">
        <v>0.02</v>
      </c>
      <c r="G741">
        <v>3478.2930460594639</v>
      </c>
      <c r="H741">
        <v>6</v>
      </c>
      <c r="L741">
        <f t="shared" si="11"/>
        <v>8.5186249044432422E-2</v>
      </c>
    </row>
    <row r="742" spans="1:12" x14ac:dyDescent="0.2">
      <c r="A742" s="1">
        <v>740</v>
      </c>
      <c r="B742">
        <v>1148</v>
      </c>
      <c r="C742">
        <v>4001</v>
      </c>
      <c r="D742">
        <v>-1.216686418146089</v>
      </c>
      <c r="E742">
        <v>11850270</v>
      </c>
      <c r="F742">
        <v>0.02</v>
      </c>
      <c r="G742">
        <v>3478.2930460594639</v>
      </c>
      <c r="H742">
        <v>6</v>
      </c>
      <c r="L742">
        <f t="shared" si="11"/>
        <v>8.5178660056452499E-2</v>
      </c>
    </row>
    <row r="743" spans="1:12" x14ac:dyDescent="0.2">
      <c r="A743" s="1">
        <v>741</v>
      </c>
      <c r="B743">
        <v>2220</v>
      </c>
      <c r="C743">
        <v>3736</v>
      </c>
      <c r="D743">
        <v>-1.216675797280079</v>
      </c>
      <c r="E743">
        <v>11850270</v>
      </c>
      <c r="F743">
        <v>0.02</v>
      </c>
      <c r="G743">
        <v>3478.2930460594639</v>
      </c>
      <c r="H743">
        <v>6</v>
      </c>
      <c r="L743">
        <f t="shared" si="11"/>
        <v>8.5174868936929105E-2</v>
      </c>
    </row>
    <row r="744" spans="1:12" x14ac:dyDescent="0.2">
      <c r="A744" s="1">
        <v>742</v>
      </c>
      <c r="B744">
        <v>924</v>
      </c>
      <c r="C744">
        <v>689</v>
      </c>
      <c r="D744">
        <v>-1.216664418028063</v>
      </c>
      <c r="E744">
        <v>11850270</v>
      </c>
      <c r="F744">
        <v>0.02</v>
      </c>
      <c r="G744">
        <v>3478.2930460594639</v>
      </c>
      <c r="H744">
        <v>6</v>
      </c>
      <c r="L744">
        <f t="shared" si="11"/>
        <v>8.5170807074697361E-2</v>
      </c>
    </row>
    <row r="745" spans="1:12" x14ac:dyDescent="0.2">
      <c r="A745" s="1">
        <v>743</v>
      </c>
      <c r="B745">
        <v>2012</v>
      </c>
      <c r="C745">
        <v>3312</v>
      </c>
      <c r="D745">
        <v>-1.2166536577453011</v>
      </c>
      <c r="E745">
        <v>11850270</v>
      </c>
      <c r="F745">
        <v>0.02</v>
      </c>
      <c r="G745">
        <v>3478.2930460594639</v>
      </c>
      <c r="H745">
        <v>6</v>
      </c>
      <c r="L745">
        <f t="shared" si="11"/>
        <v>8.5166966120673482E-2</v>
      </c>
    </row>
    <row r="746" spans="1:12" x14ac:dyDescent="0.2">
      <c r="A746" s="1">
        <v>744</v>
      </c>
      <c r="B746">
        <v>359</v>
      </c>
      <c r="C746">
        <v>4109</v>
      </c>
      <c r="D746">
        <v>-1.216643056460295</v>
      </c>
      <c r="E746">
        <v>11850270</v>
      </c>
      <c r="F746">
        <v>0.02</v>
      </c>
      <c r="G746">
        <v>3478.2930460594639</v>
      </c>
      <c r="H746">
        <v>6</v>
      </c>
      <c r="L746">
        <f t="shared" si="11"/>
        <v>8.5163181888728096E-2</v>
      </c>
    </row>
    <row r="747" spans="1:12" x14ac:dyDescent="0.2">
      <c r="A747" s="1">
        <v>745</v>
      </c>
      <c r="B747">
        <v>2407</v>
      </c>
      <c r="C747">
        <v>552</v>
      </c>
      <c r="D747">
        <v>-1.216642252504794</v>
      </c>
      <c r="E747">
        <v>11850270</v>
      </c>
      <c r="F747">
        <v>0.02</v>
      </c>
      <c r="G747">
        <v>3478.2930460594639</v>
      </c>
      <c r="H747">
        <v>6</v>
      </c>
      <c r="L747">
        <f t="shared" si="11"/>
        <v>8.51628949076359E-2</v>
      </c>
    </row>
    <row r="748" spans="1:12" x14ac:dyDescent="0.2">
      <c r="A748" s="1">
        <v>746</v>
      </c>
      <c r="B748">
        <v>793</v>
      </c>
      <c r="C748">
        <v>2370</v>
      </c>
      <c r="D748">
        <v>-1.216635290237047</v>
      </c>
      <c r="E748">
        <v>11850270</v>
      </c>
      <c r="F748">
        <v>0.02</v>
      </c>
      <c r="G748">
        <v>3478.2930460594639</v>
      </c>
      <c r="H748">
        <v>6</v>
      </c>
      <c r="L748">
        <f t="shared" si="11"/>
        <v>8.5160409638766282E-2</v>
      </c>
    </row>
    <row r="749" spans="1:12" x14ac:dyDescent="0.2">
      <c r="A749" s="1">
        <v>747</v>
      </c>
      <c r="B749">
        <v>2093</v>
      </c>
      <c r="C749">
        <v>747</v>
      </c>
      <c r="D749">
        <v>-1.2166294381783589</v>
      </c>
      <c r="E749">
        <v>11850270</v>
      </c>
      <c r="F749">
        <v>0.02</v>
      </c>
      <c r="G749">
        <v>3478.2930460594639</v>
      </c>
      <c r="H749">
        <v>6</v>
      </c>
      <c r="L749">
        <f t="shared" si="11"/>
        <v>8.5158320661955542E-2</v>
      </c>
    </row>
    <row r="750" spans="1:12" x14ac:dyDescent="0.2">
      <c r="A750" s="1">
        <v>748</v>
      </c>
      <c r="B750">
        <v>1418</v>
      </c>
      <c r="C750">
        <v>1794</v>
      </c>
      <c r="D750">
        <v>-1.216634177196124</v>
      </c>
      <c r="E750">
        <v>11850270</v>
      </c>
      <c r="F750">
        <v>0.02</v>
      </c>
      <c r="G750">
        <v>3478.2930460594639</v>
      </c>
      <c r="H750">
        <v>6</v>
      </c>
      <c r="L750">
        <f t="shared" si="11"/>
        <v>8.5160012323518247E-2</v>
      </c>
    </row>
    <row r="751" spans="1:12" x14ac:dyDescent="0.2">
      <c r="A751" s="1">
        <v>749</v>
      </c>
      <c r="B751">
        <v>2440</v>
      </c>
      <c r="C751">
        <v>2957</v>
      </c>
      <c r="D751">
        <v>-1.21660800098725</v>
      </c>
      <c r="E751">
        <v>11850270</v>
      </c>
      <c r="F751">
        <v>0.02</v>
      </c>
      <c r="G751">
        <v>3478.2930460594639</v>
      </c>
      <c r="H751">
        <v>6</v>
      </c>
      <c r="L751">
        <f t="shared" si="11"/>
        <v>8.5150668261366524E-2</v>
      </c>
    </row>
    <row r="752" spans="1:12" x14ac:dyDescent="0.2">
      <c r="A752" s="1">
        <v>750</v>
      </c>
      <c r="B752">
        <v>1660</v>
      </c>
      <c r="C752">
        <v>4392</v>
      </c>
      <c r="D752">
        <v>-1.2165965475391329</v>
      </c>
      <c r="E752">
        <v>11850270</v>
      </c>
      <c r="F752">
        <v>0.02</v>
      </c>
      <c r="G752">
        <v>3478.2930460594639</v>
      </c>
      <c r="H752">
        <v>6</v>
      </c>
      <c r="L752">
        <f t="shared" si="11"/>
        <v>8.5146579686635693E-2</v>
      </c>
    </row>
    <row r="753" spans="1:12" x14ac:dyDescent="0.2">
      <c r="A753" s="1">
        <v>751</v>
      </c>
      <c r="B753">
        <v>1407</v>
      </c>
      <c r="C753">
        <v>2258</v>
      </c>
      <c r="D753">
        <v>-1.2165860903859349</v>
      </c>
      <c r="E753">
        <v>11850270</v>
      </c>
      <c r="F753">
        <v>0.02</v>
      </c>
      <c r="G753">
        <v>3478.2930460594639</v>
      </c>
      <c r="H753">
        <v>6</v>
      </c>
      <c r="L753">
        <f t="shared" si="11"/>
        <v>8.5142846728936947E-2</v>
      </c>
    </row>
    <row r="754" spans="1:12" x14ac:dyDescent="0.2">
      <c r="A754" s="1">
        <v>752</v>
      </c>
      <c r="B754">
        <v>1022</v>
      </c>
      <c r="C754">
        <v>235</v>
      </c>
      <c r="D754">
        <v>-1.216585020564469</v>
      </c>
      <c r="E754">
        <v>11850270</v>
      </c>
      <c r="F754">
        <v>0.02</v>
      </c>
      <c r="G754">
        <v>3478.2930460594639</v>
      </c>
      <c r="H754">
        <v>6</v>
      </c>
      <c r="L754">
        <f t="shared" si="11"/>
        <v>8.5142464826030773E-2</v>
      </c>
    </row>
    <row r="755" spans="1:12" x14ac:dyDescent="0.2">
      <c r="A755" s="1">
        <v>753</v>
      </c>
      <c r="B755">
        <v>1340</v>
      </c>
      <c r="C755">
        <v>3536</v>
      </c>
      <c r="D755">
        <v>-1.2165680071162901</v>
      </c>
      <c r="E755">
        <v>11850270</v>
      </c>
      <c r="F755">
        <v>0.02</v>
      </c>
      <c r="G755">
        <v>3478.2930460594639</v>
      </c>
      <c r="H755">
        <v>6</v>
      </c>
      <c r="L755">
        <f t="shared" si="11"/>
        <v>8.5136391351343127E-2</v>
      </c>
    </row>
    <row r="756" spans="1:12" x14ac:dyDescent="0.2">
      <c r="A756" s="1">
        <v>754</v>
      </c>
      <c r="B756">
        <v>385</v>
      </c>
      <c r="C756">
        <v>2511</v>
      </c>
      <c r="D756">
        <v>-1.2165673267662029</v>
      </c>
      <c r="E756">
        <v>11850270</v>
      </c>
      <c r="F756">
        <v>0.02</v>
      </c>
      <c r="G756">
        <v>3478.2930460594639</v>
      </c>
      <c r="H756">
        <v>6</v>
      </c>
      <c r="L756">
        <f t="shared" si="11"/>
        <v>8.5136148477644738E-2</v>
      </c>
    </row>
    <row r="757" spans="1:12" x14ac:dyDescent="0.2">
      <c r="A757" s="1">
        <v>755</v>
      </c>
      <c r="B757">
        <v>1114</v>
      </c>
      <c r="C757">
        <v>2590</v>
      </c>
      <c r="D757">
        <v>-1.216560345619129</v>
      </c>
      <c r="E757">
        <v>11850270</v>
      </c>
      <c r="F757">
        <v>0.02</v>
      </c>
      <c r="G757">
        <v>3478.2930460594639</v>
      </c>
      <c r="H757">
        <v>6</v>
      </c>
      <c r="L757">
        <f t="shared" si="11"/>
        <v>8.5133656316065218E-2</v>
      </c>
    </row>
    <row r="758" spans="1:12" x14ac:dyDescent="0.2">
      <c r="A758" s="1">
        <v>756</v>
      </c>
      <c r="B758">
        <v>2191</v>
      </c>
      <c r="C758">
        <v>2878</v>
      </c>
      <c r="D758">
        <v>-1.2165431478197171</v>
      </c>
      <c r="E758">
        <v>11850270</v>
      </c>
      <c r="F758">
        <v>0.02</v>
      </c>
      <c r="G758">
        <v>3478.2930460594639</v>
      </c>
      <c r="H758">
        <v>6</v>
      </c>
      <c r="L758">
        <f t="shared" si="11"/>
        <v>8.5127516906536832E-2</v>
      </c>
    </row>
    <row r="759" spans="1:12" x14ac:dyDescent="0.2">
      <c r="A759" s="1">
        <v>757</v>
      </c>
      <c r="B759">
        <v>2201</v>
      </c>
      <c r="C759">
        <v>3471</v>
      </c>
      <c r="D759">
        <v>-1.2165318365844831</v>
      </c>
      <c r="E759">
        <v>11850270</v>
      </c>
      <c r="F759">
        <v>0.02</v>
      </c>
      <c r="G759">
        <v>3478.2930460594639</v>
      </c>
      <c r="H759">
        <v>6</v>
      </c>
      <c r="L759">
        <f t="shared" si="11"/>
        <v>8.5123478882984605E-2</v>
      </c>
    </row>
    <row r="760" spans="1:12" x14ac:dyDescent="0.2">
      <c r="A760" s="1">
        <v>758</v>
      </c>
      <c r="B760">
        <v>1297</v>
      </c>
      <c r="C760">
        <v>504</v>
      </c>
      <c r="D760">
        <v>-1.216545539705876</v>
      </c>
      <c r="E760">
        <v>11850270</v>
      </c>
      <c r="F760">
        <v>0.02</v>
      </c>
      <c r="G760">
        <v>3478.2930460594639</v>
      </c>
      <c r="H760">
        <v>6</v>
      </c>
      <c r="L760">
        <f t="shared" si="11"/>
        <v>8.5128370786599225E-2</v>
      </c>
    </row>
    <row r="761" spans="1:12" x14ac:dyDescent="0.2">
      <c r="A761" s="1">
        <v>759</v>
      </c>
      <c r="B761">
        <v>1035</v>
      </c>
      <c r="C761">
        <v>2592</v>
      </c>
      <c r="D761">
        <v>-1.216527317805532</v>
      </c>
      <c r="E761">
        <v>11850270</v>
      </c>
      <c r="F761">
        <v>0.02</v>
      </c>
      <c r="G761">
        <v>3478.2930460594639</v>
      </c>
      <c r="H761">
        <v>6</v>
      </c>
      <c r="L761">
        <f t="shared" si="11"/>
        <v>8.5121865703329816E-2</v>
      </c>
    </row>
    <row r="762" spans="1:12" x14ac:dyDescent="0.2">
      <c r="A762" s="1">
        <v>760</v>
      </c>
      <c r="B762">
        <v>2000</v>
      </c>
      <c r="C762">
        <v>1326</v>
      </c>
      <c r="D762">
        <v>-1.216510677007282</v>
      </c>
      <c r="E762">
        <v>11850270</v>
      </c>
      <c r="F762">
        <v>0.02</v>
      </c>
      <c r="G762">
        <v>3478.2930460594639</v>
      </c>
      <c r="H762">
        <v>6</v>
      </c>
      <c r="L762">
        <f t="shared" si="11"/>
        <v>8.5115924976658083E-2</v>
      </c>
    </row>
    <row r="763" spans="1:12" x14ac:dyDescent="0.2">
      <c r="A763" s="1">
        <v>761</v>
      </c>
      <c r="B763">
        <v>1064</v>
      </c>
      <c r="C763">
        <v>1921</v>
      </c>
      <c r="D763">
        <v>-1.2164998777025959</v>
      </c>
      <c r="E763">
        <v>11850270</v>
      </c>
      <c r="F763">
        <v>0.02</v>
      </c>
      <c r="G763">
        <v>3478.2930460594639</v>
      </c>
      <c r="H763">
        <v>6</v>
      </c>
      <c r="L763">
        <f t="shared" si="11"/>
        <v>8.5112069606261512E-2</v>
      </c>
    </row>
    <row r="764" spans="1:12" x14ac:dyDescent="0.2">
      <c r="A764" s="1">
        <v>762</v>
      </c>
      <c r="B764">
        <v>1770</v>
      </c>
      <c r="C764">
        <v>3154</v>
      </c>
      <c r="D764">
        <v>-1.216488799361652</v>
      </c>
      <c r="E764">
        <v>11850270</v>
      </c>
      <c r="F764">
        <v>0.02</v>
      </c>
      <c r="G764">
        <v>3478.2930460594639</v>
      </c>
      <c r="H764">
        <v>6</v>
      </c>
      <c r="L764">
        <f t="shared" si="11"/>
        <v>8.5108114583876099E-2</v>
      </c>
    </row>
    <row r="765" spans="1:12" x14ac:dyDescent="0.2">
      <c r="A765" s="1">
        <v>763</v>
      </c>
      <c r="B765">
        <v>1850</v>
      </c>
      <c r="C765">
        <v>1550</v>
      </c>
      <c r="D765">
        <v>-1.2164778731596859</v>
      </c>
      <c r="E765">
        <v>11850270</v>
      </c>
      <c r="F765">
        <v>0.02</v>
      </c>
      <c r="G765">
        <v>3478.2930460594639</v>
      </c>
      <c r="H765">
        <v>6</v>
      </c>
      <c r="L765">
        <f t="shared" si="11"/>
        <v>8.5104213840577272E-2</v>
      </c>
    </row>
    <row r="766" spans="1:12" x14ac:dyDescent="0.2">
      <c r="A766" s="1">
        <v>764</v>
      </c>
      <c r="B766">
        <v>519</v>
      </c>
      <c r="C766">
        <v>3534</v>
      </c>
      <c r="D766">
        <v>-1.2164829202158669</v>
      </c>
      <c r="E766">
        <v>11850270</v>
      </c>
      <c r="F766">
        <v>0.02</v>
      </c>
      <c r="G766">
        <v>3478.2930460594639</v>
      </c>
      <c r="H766">
        <v>6</v>
      </c>
      <c r="L766">
        <f t="shared" si="11"/>
        <v>8.5106015685189995E-2</v>
      </c>
    </row>
    <row r="767" spans="1:12" x14ac:dyDescent="0.2">
      <c r="A767" s="1">
        <v>765</v>
      </c>
      <c r="B767">
        <v>1950</v>
      </c>
      <c r="C767">
        <v>2401</v>
      </c>
      <c r="D767">
        <v>-1.216461826491305</v>
      </c>
      <c r="E767">
        <v>11850270</v>
      </c>
      <c r="F767">
        <v>0.02</v>
      </c>
      <c r="G767">
        <v>3478.2930460594639</v>
      </c>
      <c r="H767">
        <v>6</v>
      </c>
      <c r="L767">
        <f t="shared" si="11"/>
        <v>8.5098484985454484E-2</v>
      </c>
    </row>
    <row r="768" spans="1:12" x14ac:dyDescent="0.2">
      <c r="A768" s="1">
        <v>766</v>
      </c>
      <c r="B768">
        <v>1525</v>
      </c>
      <c r="C768">
        <v>3561</v>
      </c>
      <c r="D768">
        <v>-1.216450876379024</v>
      </c>
      <c r="E768">
        <v>11850270</v>
      </c>
      <c r="F768">
        <v>0.02</v>
      </c>
      <c r="G768">
        <v>3478.2930460594639</v>
      </c>
      <c r="H768">
        <v>6</v>
      </c>
      <c r="L768">
        <f t="shared" si="11"/>
        <v>8.5094575619257956E-2</v>
      </c>
    </row>
    <row r="769" spans="1:12" x14ac:dyDescent="0.2">
      <c r="A769" s="1">
        <v>767</v>
      </c>
      <c r="B769">
        <v>1963</v>
      </c>
      <c r="C769">
        <v>2160</v>
      </c>
      <c r="D769">
        <v>-1.21645034146896</v>
      </c>
      <c r="E769">
        <v>11850270</v>
      </c>
      <c r="F769">
        <v>0.02</v>
      </c>
      <c r="G769">
        <v>3478.2930460594639</v>
      </c>
      <c r="H769">
        <v>6</v>
      </c>
      <c r="L769">
        <f t="shared" si="11"/>
        <v>8.5094384646860546E-2</v>
      </c>
    </row>
    <row r="770" spans="1:12" x14ac:dyDescent="0.2">
      <c r="A770" s="1">
        <v>768</v>
      </c>
      <c r="B770">
        <v>1458</v>
      </c>
      <c r="C770">
        <v>3492</v>
      </c>
      <c r="D770">
        <v>-1.2164516885618111</v>
      </c>
      <c r="E770">
        <v>11850270</v>
      </c>
      <c r="F770">
        <v>0.02</v>
      </c>
      <c r="G770">
        <v>3478.2930460594639</v>
      </c>
      <c r="H770">
        <v>6</v>
      </c>
      <c r="L770">
        <f t="shared" si="11"/>
        <v>8.5094865582783646E-2</v>
      </c>
    </row>
    <row r="771" spans="1:12" x14ac:dyDescent="0.2">
      <c r="A771" s="1">
        <v>769</v>
      </c>
      <c r="B771">
        <v>903</v>
      </c>
      <c r="C771">
        <v>1421</v>
      </c>
      <c r="D771">
        <v>-1.216436791606522</v>
      </c>
      <c r="E771">
        <v>11850270</v>
      </c>
      <c r="F771">
        <v>0.02</v>
      </c>
      <c r="G771">
        <v>3478.2930460594639</v>
      </c>
      <c r="H771">
        <v>6</v>
      </c>
      <c r="L771">
        <f t="shared" ref="L771:L834" si="12">LOG(-D771)</f>
        <v>8.5089547077203107E-2</v>
      </c>
    </row>
    <row r="772" spans="1:12" x14ac:dyDescent="0.2">
      <c r="A772" s="1">
        <v>770</v>
      </c>
      <c r="B772">
        <v>612</v>
      </c>
      <c r="C772">
        <v>2783</v>
      </c>
      <c r="D772">
        <v>-1.2164300190698361</v>
      </c>
      <c r="E772">
        <v>11850270</v>
      </c>
      <c r="F772">
        <v>0.02</v>
      </c>
      <c r="G772">
        <v>3478.2930460594639</v>
      </c>
      <c r="H772">
        <v>6</v>
      </c>
      <c r="L772">
        <f t="shared" si="12"/>
        <v>8.5087129127072614E-2</v>
      </c>
    </row>
    <row r="773" spans="1:12" x14ac:dyDescent="0.2">
      <c r="A773" s="1">
        <v>771</v>
      </c>
      <c r="B773">
        <v>1002</v>
      </c>
      <c r="C773">
        <v>1682</v>
      </c>
      <c r="D773">
        <v>-1.21643038273923</v>
      </c>
      <c r="E773">
        <v>11850270</v>
      </c>
      <c r="F773">
        <v>0.02</v>
      </c>
      <c r="G773">
        <v>3478.2930460594639</v>
      </c>
      <c r="H773">
        <v>6</v>
      </c>
      <c r="L773">
        <f t="shared" si="12"/>
        <v>8.5087258965686377E-2</v>
      </c>
    </row>
    <row r="774" spans="1:12" x14ac:dyDescent="0.2">
      <c r="A774" s="1">
        <v>772</v>
      </c>
      <c r="B774">
        <v>1106</v>
      </c>
      <c r="C774">
        <v>2580</v>
      </c>
      <c r="D774">
        <v>-1.2164170371371481</v>
      </c>
      <c r="E774">
        <v>11850270</v>
      </c>
      <c r="F774">
        <v>0.02</v>
      </c>
      <c r="G774">
        <v>3478.2930460594639</v>
      </c>
      <c r="H774">
        <v>6</v>
      </c>
      <c r="L774">
        <f t="shared" si="12"/>
        <v>8.5082494243250803E-2</v>
      </c>
    </row>
    <row r="775" spans="1:12" x14ac:dyDescent="0.2">
      <c r="A775" s="1">
        <v>773</v>
      </c>
      <c r="B775">
        <v>2216</v>
      </c>
      <c r="C775">
        <v>4193</v>
      </c>
      <c r="D775">
        <v>-1.216399877336148</v>
      </c>
      <c r="E775">
        <v>11850270</v>
      </c>
      <c r="F775">
        <v>0.02</v>
      </c>
      <c r="G775">
        <v>3478.2930460594639</v>
      </c>
      <c r="H775">
        <v>6</v>
      </c>
      <c r="L775">
        <f t="shared" si="12"/>
        <v>8.5076367677095574E-2</v>
      </c>
    </row>
    <row r="776" spans="1:12" x14ac:dyDescent="0.2">
      <c r="A776" s="1">
        <v>774</v>
      </c>
      <c r="B776">
        <v>1285</v>
      </c>
      <c r="C776">
        <v>496</v>
      </c>
      <c r="D776">
        <v>-1.2164174412668309</v>
      </c>
      <c r="E776">
        <v>11850270</v>
      </c>
      <c r="F776">
        <v>0.02</v>
      </c>
      <c r="G776">
        <v>3478.2930460594639</v>
      </c>
      <c r="H776">
        <v>6</v>
      </c>
      <c r="L776">
        <f t="shared" si="12"/>
        <v>8.5082638528686402E-2</v>
      </c>
    </row>
    <row r="777" spans="1:12" x14ac:dyDescent="0.2">
      <c r="A777" s="1">
        <v>775</v>
      </c>
      <c r="B777">
        <v>1424</v>
      </c>
      <c r="C777">
        <v>1792</v>
      </c>
      <c r="D777">
        <v>-1.2164102311666869</v>
      </c>
      <c r="E777">
        <v>11850270</v>
      </c>
      <c r="F777">
        <v>0.02</v>
      </c>
      <c r="G777">
        <v>3478.2930460594639</v>
      </c>
      <c r="H777">
        <v>6</v>
      </c>
      <c r="L777">
        <f t="shared" si="12"/>
        <v>8.5080064317005058E-2</v>
      </c>
    </row>
    <row r="778" spans="1:12" x14ac:dyDescent="0.2">
      <c r="A778" s="1">
        <v>776</v>
      </c>
      <c r="B778">
        <v>1322</v>
      </c>
      <c r="C778">
        <v>2395</v>
      </c>
      <c r="D778">
        <v>-1.2163837152623529</v>
      </c>
      <c r="E778">
        <v>11850270</v>
      </c>
      <c r="F778">
        <v>0.02</v>
      </c>
      <c r="G778">
        <v>3478.2930460594639</v>
      </c>
      <c r="H778">
        <v>6</v>
      </c>
      <c r="L778">
        <f t="shared" si="12"/>
        <v>8.5070597250587632E-2</v>
      </c>
    </row>
    <row r="779" spans="1:12" x14ac:dyDescent="0.2">
      <c r="A779" s="1">
        <v>777</v>
      </c>
      <c r="B779">
        <v>1283</v>
      </c>
      <c r="C779">
        <v>2328</v>
      </c>
      <c r="D779">
        <v>-1.216391525219723</v>
      </c>
      <c r="E779">
        <v>11850270</v>
      </c>
      <c r="F779">
        <v>0.02</v>
      </c>
      <c r="G779">
        <v>3478.2930460594639</v>
      </c>
      <c r="H779">
        <v>6</v>
      </c>
      <c r="L779">
        <f t="shared" si="12"/>
        <v>8.5073385688527417E-2</v>
      </c>
    </row>
    <row r="780" spans="1:12" x14ac:dyDescent="0.2">
      <c r="A780" s="1">
        <v>778</v>
      </c>
      <c r="B780">
        <v>1891</v>
      </c>
      <c r="C780">
        <v>1397</v>
      </c>
      <c r="D780">
        <v>-1.216367055042884</v>
      </c>
      <c r="E780">
        <v>11850270</v>
      </c>
      <c r="F780">
        <v>0.02</v>
      </c>
      <c r="G780">
        <v>3478.2930460594639</v>
      </c>
      <c r="H780">
        <v>6</v>
      </c>
      <c r="L780">
        <f t="shared" si="12"/>
        <v>8.506464888837062E-2</v>
      </c>
    </row>
    <row r="781" spans="1:12" x14ac:dyDescent="0.2">
      <c r="A781" s="1">
        <v>779</v>
      </c>
      <c r="B781">
        <v>1019</v>
      </c>
      <c r="C781">
        <v>245</v>
      </c>
      <c r="D781">
        <v>-1.2163749921341629</v>
      </c>
      <c r="E781">
        <v>11850270</v>
      </c>
      <c r="F781">
        <v>0.02</v>
      </c>
      <c r="G781">
        <v>3478.2930460594639</v>
      </c>
      <c r="H781">
        <v>6</v>
      </c>
      <c r="L781">
        <f t="shared" si="12"/>
        <v>8.5067482756391102E-2</v>
      </c>
    </row>
    <row r="782" spans="1:12" x14ac:dyDescent="0.2">
      <c r="A782" s="1">
        <v>780</v>
      </c>
      <c r="B782">
        <v>636</v>
      </c>
      <c r="C782">
        <v>3579</v>
      </c>
      <c r="D782">
        <v>-1.2163507933761579</v>
      </c>
      <c r="E782">
        <v>11850270</v>
      </c>
      <c r="F782">
        <v>0.02</v>
      </c>
      <c r="G782">
        <v>3478.2930460594639</v>
      </c>
      <c r="H782">
        <v>6</v>
      </c>
      <c r="L782">
        <f t="shared" si="12"/>
        <v>8.5058842746790833E-2</v>
      </c>
    </row>
    <row r="783" spans="1:12" x14ac:dyDescent="0.2">
      <c r="A783" s="1">
        <v>781</v>
      </c>
      <c r="B783">
        <v>549</v>
      </c>
      <c r="C783">
        <v>3332</v>
      </c>
      <c r="D783">
        <v>-1.216350177096917</v>
      </c>
      <c r="E783">
        <v>11850270</v>
      </c>
      <c r="F783">
        <v>0.02</v>
      </c>
      <c r="G783">
        <v>3478.2930460594639</v>
      </c>
      <c r="H783">
        <v>6</v>
      </c>
      <c r="L783">
        <f t="shared" si="12"/>
        <v>8.505862270604031E-2</v>
      </c>
    </row>
    <row r="784" spans="1:12" x14ac:dyDescent="0.2">
      <c r="A784" s="1">
        <v>782</v>
      </c>
      <c r="B784">
        <v>2374</v>
      </c>
      <c r="C784">
        <v>2332</v>
      </c>
      <c r="D784">
        <v>-1.216346899957667</v>
      </c>
      <c r="E784">
        <v>11850270</v>
      </c>
      <c r="F784">
        <v>0.02</v>
      </c>
      <c r="G784">
        <v>3478.2930460594639</v>
      </c>
      <c r="H784">
        <v>6</v>
      </c>
      <c r="L784">
        <f t="shared" si="12"/>
        <v>8.5057452610917406E-2</v>
      </c>
    </row>
    <row r="785" spans="1:12" x14ac:dyDescent="0.2">
      <c r="A785" s="1">
        <v>783</v>
      </c>
      <c r="B785">
        <v>877</v>
      </c>
      <c r="C785">
        <v>2887</v>
      </c>
      <c r="D785">
        <v>-1.21634560084993</v>
      </c>
      <c r="E785">
        <v>11850270</v>
      </c>
      <c r="F785">
        <v>0.02</v>
      </c>
      <c r="G785">
        <v>3478.2930460594639</v>
      </c>
      <c r="H785">
        <v>6</v>
      </c>
      <c r="L785">
        <f t="shared" si="12"/>
        <v>8.5056988766579189E-2</v>
      </c>
    </row>
    <row r="786" spans="1:12" x14ac:dyDescent="0.2">
      <c r="A786" s="1">
        <v>784</v>
      </c>
      <c r="B786">
        <v>542</v>
      </c>
      <c r="C786">
        <v>3958</v>
      </c>
      <c r="D786">
        <v>-1.216332614173552</v>
      </c>
      <c r="E786">
        <v>11850270</v>
      </c>
      <c r="F786">
        <v>0.02</v>
      </c>
      <c r="G786">
        <v>3478.2930460594639</v>
      </c>
      <c r="H786">
        <v>6</v>
      </c>
      <c r="L786">
        <f t="shared" si="12"/>
        <v>8.5052351867334175E-2</v>
      </c>
    </row>
    <row r="787" spans="1:12" x14ac:dyDescent="0.2">
      <c r="A787" s="1">
        <v>785</v>
      </c>
      <c r="B787">
        <v>397</v>
      </c>
      <c r="C787">
        <v>2514</v>
      </c>
      <c r="D787">
        <v>-1.2163257137254</v>
      </c>
      <c r="E787">
        <v>11850270</v>
      </c>
      <c r="F787">
        <v>0.02</v>
      </c>
      <c r="G787">
        <v>3478.2930460594639</v>
      </c>
      <c r="H787">
        <v>6</v>
      </c>
      <c r="L787">
        <f t="shared" si="12"/>
        <v>8.5049888038755614E-2</v>
      </c>
    </row>
    <row r="788" spans="1:12" x14ac:dyDescent="0.2">
      <c r="A788" s="1">
        <v>786</v>
      </c>
      <c r="B788">
        <v>850</v>
      </c>
      <c r="C788">
        <v>3211</v>
      </c>
      <c r="D788">
        <v>-1.21633139354914</v>
      </c>
      <c r="E788">
        <v>11850270</v>
      </c>
      <c r="F788">
        <v>0.02</v>
      </c>
      <c r="G788">
        <v>3478.2930460594639</v>
      </c>
      <c r="H788">
        <v>6</v>
      </c>
      <c r="L788">
        <f t="shared" si="12"/>
        <v>8.5051916040236875E-2</v>
      </c>
    </row>
    <row r="789" spans="1:12" x14ac:dyDescent="0.2">
      <c r="A789" s="1">
        <v>787</v>
      </c>
      <c r="B789">
        <v>263</v>
      </c>
      <c r="C789">
        <v>1897</v>
      </c>
      <c r="D789">
        <v>-1.216305548389041</v>
      </c>
      <c r="E789">
        <v>11850270</v>
      </c>
      <c r="F789">
        <v>0.02</v>
      </c>
      <c r="G789">
        <v>3478.2930460594639</v>
      </c>
      <c r="H789">
        <v>6</v>
      </c>
      <c r="L789">
        <f t="shared" si="12"/>
        <v>8.5042687856432042E-2</v>
      </c>
    </row>
    <row r="790" spans="1:12" x14ac:dyDescent="0.2">
      <c r="A790" s="1">
        <v>788</v>
      </c>
      <c r="B790">
        <v>624</v>
      </c>
      <c r="C790">
        <v>1491</v>
      </c>
      <c r="D790">
        <v>-1.216311982978421</v>
      </c>
      <c r="E790">
        <v>11850270</v>
      </c>
      <c r="F790">
        <v>0.02</v>
      </c>
      <c r="G790">
        <v>3478.2930460594639</v>
      </c>
      <c r="H790">
        <v>6</v>
      </c>
      <c r="L790">
        <f t="shared" si="12"/>
        <v>8.5044985387075486E-2</v>
      </c>
    </row>
    <row r="791" spans="1:12" x14ac:dyDescent="0.2">
      <c r="A791" s="1">
        <v>789</v>
      </c>
      <c r="B791">
        <v>1377</v>
      </c>
      <c r="C791">
        <v>2551</v>
      </c>
      <c r="D791">
        <v>-1.2162893961680079</v>
      </c>
      <c r="E791">
        <v>11850270</v>
      </c>
      <c r="F791">
        <v>0.02</v>
      </c>
      <c r="G791">
        <v>3478.2930460594639</v>
      </c>
      <c r="H791">
        <v>6</v>
      </c>
      <c r="L791">
        <f t="shared" si="12"/>
        <v>8.503692050048077E-2</v>
      </c>
    </row>
    <row r="792" spans="1:12" x14ac:dyDescent="0.2">
      <c r="A792" s="1">
        <v>790</v>
      </c>
      <c r="B792">
        <v>218</v>
      </c>
      <c r="C792">
        <v>1458</v>
      </c>
      <c r="D792">
        <v>-1.216288307758159</v>
      </c>
      <c r="E792">
        <v>11850270</v>
      </c>
      <c r="F792">
        <v>0.02</v>
      </c>
      <c r="G792">
        <v>3478.2930460594639</v>
      </c>
      <c r="H792">
        <v>6</v>
      </c>
      <c r="L792">
        <f t="shared" si="12"/>
        <v>8.5036531867146936E-2</v>
      </c>
    </row>
    <row r="793" spans="1:12" x14ac:dyDescent="0.2">
      <c r="A793" s="1">
        <v>791</v>
      </c>
      <c r="B793">
        <v>868</v>
      </c>
      <c r="C793">
        <v>2870</v>
      </c>
      <c r="D793">
        <v>-1.216287943020252</v>
      </c>
      <c r="E793">
        <v>11850270</v>
      </c>
      <c r="F793">
        <v>0.02</v>
      </c>
      <c r="G793">
        <v>3478.2930460594639</v>
      </c>
      <c r="H793">
        <v>6</v>
      </c>
      <c r="L793">
        <f t="shared" si="12"/>
        <v>8.5036401631837524E-2</v>
      </c>
    </row>
    <row r="794" spans="1:12" x14ac:dyDescent="0.2">
      <c r="A794" s="1">
        <v>792</v>
      </c>
      <c r="B794">
        <v>876</v>
      </c>
      <c r="C794">
        <v>2875</v>
      </c>
      <c r="D794">
        <v>-1.216288127323601</v>
      </c>
      <c r="E794">
        <v>11850270</v>
      </c>
      <c r="F794">
        <v>0.02</v>
      </c>
      <c r="G794">
        <v>3478.2930460594639</v>
      </c>
      <c r="H794">
        <v>6</v>
      </c>
      <c r="L794">
        <f t="shared" si="12"/>
        <v>8.5036467440202948E-2</v>
      </c>
    </row>
    <row r="795" spans="1:12" x14ac:dyDescent="0.2">
      <c r="A795" s="1">
        <v>793</v>
      </c>
      <c r="B795">
        <v>680</v>
      </c>
      <c r="C795">
        <v>1746</v>
      </c>
      <c r="D795">
        <v>-1.216283400094063</v>
      </c>
      <c r="E795">
        <v>11850270</v>
      </c>
      <c r="F795">
        <v>0.02</v>
      </c>
      <c r="G795">
        <v>3478.2930460594639</v>
      </c>
      <c r="H795">
        <v>6</v>
      </c>
      <c r="L795">
        <f t="shared" si="12"/>
        <v>8.5034779506524591E-2</v>
      </c>
    </row>
    <row r="796" spans="1:12" x14ac:dyDescent="0.2">
      <c r="A796" s="1">
        <v>794</v>
      </c>
      <c r="B796">
        <v>2049</v>
      </c>
      <c r="C796">
        <v>1556</v>
      </c>
      <c r="D796">
        <v>-1.216267554094717</v>
      </c>
      <c r="E796">
        <v>11850270</v>
      </c>
      <c r="F796">
        <v>0.02</v>
      </c>
      <c r="G796">
        <v>3478.2930460594639</v>
      </c>
      <c r="H796">
        <v>6</v>
      </c>
      <c r="L796">
        <f t="shared" si="12"/>
        <v>8.5029121388601553E-2</v>
      </c>
    </row>
    <row r="797" spans="1:12" x14ac:dyDescent="0.2">
      <c r="A797" s="1">
        <v>795</v>
      </c>
      <c r="B797">
        <v>711</v>
      </c>
      <c r="C797">
        <v>2270</v>
      </c>
      <c r="D797">
        <v>-1.2162689250034651</v>
      </c>
      <c r="E797">
        <v>11850270</v>
      </c>
      <c r="F797">
        <v>0.02</v>
      </c>
      <c r="G797">
        <v>3478.2930460594639</v>
      </c>
      <c r="H797">
        <v>6</v>
      </c>
      <c r="L797">
        <f t="shared" si="12"/>
        <v>8.5029610900770922E-2</v>
      </c>
    </row>
    <row r="798" spans="1:12" x14ac:dyDescent="0.2">
      <c r="A798" s="1">
        <v>796</v>
      </c>
      <c r="B798">
        <v>1202</v>
      </c>
      <c r="C798">
        <v>2900</v>
      </c>
      <c r="D798">
        <v>-1.2162459665807079</v>
      </c>
      <c r="E798">
        <v>11850270</v>
      </c>
      <c r="F798">
        <v>0.02</v>
      </c>
      <c r="G798">
        <v>3478.2930460594639</v>
      </c>
      <c r="H798">
        <v>6</v>
      </c>
      <c r="L798">
        <f t="shared" si="12"/>
        <v>8.5021413034150325E-2</v>
      </c>
    </row>
    <row r="799" spans="1:12" x14ac:dyDescent="0.2">
      <c r="A799" s="1">
        <v>797</v>
      </c>
      <c r="B799">
        <v>2192</v>
      </c>
      <c r="C799">
        <v>3547</v>
      </c>
      <c r="D799">
        <v>-1.2162489309663691</v>
      </c>
      <c r="E799">
        <v>11850270</v>
      </c>
      <c r="F799">
        <v>0.02</v>
      </c>
      <c r="G799">
        <v>3478.2930460594639</v>
      </c>
      <c r="H799">
        <v>6</v>
      </c>
      <c r="L799">
        <f t="shared" si="12"/>
        <v>8.5022471549287326E-2</v>
      </c>
    </row>
    <row r="800" spans="1:12" x14ac:dyDescent="0.2">
      <c r="A800" s="1">
        <v>798</v>
      </c>
      <c r="B800">
        <v>2328</v>
      </c>
      <c r="C800">
        <v>3350</v>
      </c>
      <c r="D800">
        <v>-1.2162284691142951</v>
      </c>
      <c r="E800">
        <v>11850270</v>
      </c>
      <c r="F800">
        <v>0.02</v>
      </c>
      <c r="G800">
        <v>3478.2930460594639</v>
      </c>
      <c r="H800">
        <v>6</v>
      </c>
      <c r="L800">
        <f t="shared" si="12"/>
        <v>8.5015165031705545E-2</v>
      </c>
    </row>
    <row r="801" spans="1:12" x14ac:dyDescent="0.2">
      <c r="A801" s="1">
        <v>799</v>
      </c>
      <c r="B801">
        <v>1124</v>
      </c>
      <c r="C801">
        <v>282</v>
      </c>
      <c r="D801">
        <v>-1.216227827832238</v>
      </c>
      <c r="E801">
        <v>11850270</v>
      </c>
      <c r="F801">
        <v>0.02</v>
      </c>
      <c r="G801">
        <v>3478.2930460594639</v>
      </c>
      <c r="H801">
        <v>6</v>
      </c>
      <c r="L801">
        <f t="shared" si="12"/>
        <v>8.5014936040739467E-2</v>
      </c>
    </row>
    <row r="802" spans="1:12" x14ac:dyDescent="0.2">
      <c r="A802" s="1">
        <v>800</v>
      </c>
      <c r="B802">
        <v>820</v>
      </c>
      <c r="C802">
        <v>523</v>
      </c>
      <c r="D802">
        <v>-1.2162109098375209</v>
      </c>
      <c r="E802">
        <v>11850270</v>
      </c>
      <c r="F802">
        <v>0.02</v>
      </c>
      <c r="G802">
        <v>3478.2930460594639</v>
      </c>
      <c r="H802">
        <v>6</v>
      </c>
      <c r="L802">
        <f t="shared" si="12"/>
        <v>8.5008894867626347E-2</v>
      </c>
    </row>
    <row r="803" spans="1:12" x14ac:dyDescent="0.2">
      <c r="A803" s="1">
        <v>801</v>
      </c>
      <c r="B803">
        <v>2266</v>
      </c>
      <c r="C803">
        <v>3284</v>
      </c>
      <c r="D803">
        <v>-1.216221204345477</v>
      </c>
      <c r="E803">
        <v>11850270</v>
      </c>
      <c r="F803">
        <v>0.02</v>
      </c>
      <c r="G803">
        <v>3478.2930460594639</v>
      </c>
      <c r="H803">
        <v>6</v>
      </c>
      <c r="L803">
        <f t="shared" si="12"/>
        <v>8.5012570898684484E-2</v>
      </c>
    </row>
    <row r="804" spans="1:12" x14ac:dyDescent="0.2">
      <c r="A804" s="1">
        <v>802</v>
      </c>
      <c r="B804">
        <v>1325</v>
      </c>
      <c r="C804">
        <v>1722</v>
      </c>
      <c r="D804">
        <v>-1.21621542695117</v>
      </c>
      <c r="E804">
        <v>11850270</v>
      </c>
      <c r="F804">
        <v>0.02</v>
      </c>
      <c r="G804">
        <v>3478.2930460594639</v>
      </c>
      <c r="H804">
        <v>6</v>
      </c>
      <c r="L804">
        <f t="shared" si="12"/>
        <v>8.5010507872305907E-2</v>
      </c>
    </row>
    <row r="805" spans="1:12" x14ac:dyDescent="0.2">
      <c r="A805" s="1">
        <v>803</v>
      </c>
      <c r="B805">
        <v>2250</v>
      </c>
      <c r="C805">
        <v>3286</v>
      </c>
      <c r="D805">
        <v>-1.216211755005983</v>
      </c>
      <c r="E805">
        <v>11850270</v>
      </c>
      <c r="F805">
        <v>0.02</v>
      </c>
      <c r="G805">
        <v>3478.2930460594639</v>
      </c>
      <c r="H805">
        <v>6</v>
      </c>
      <c r="L805">
        <f t="shared" si="12"/>
        <v>8.5009196667148845E-2</v>
      </c>
    </row>
    <row r="806" spans="1:12" x14ac:dyDescent="0.2">
      <c r="A806" s="1">
        <v>804</v>
      </c>
      <c r="B806">
        <v>2096</v>
      </c>
      <c r="C806">
        <v>1559</v>
      </c>
      <c r="D806">
        <v>-1.216196118046962</v>
      </c>
      <c r="E806">
        <v>11850270</v>
      </c>
      <c r="F806">
        <v>0.02</v>
      </c>
      <c r="G806">
        <v>3478.2930460594639</v>
      </c>
      <c r="H806">
        <v>6</v>
      </c>
      <c r="L806">
        <f t="shared" si="12"/>
        <v>8.5003612862646419E-2</v>
      </c>
    </row>
    <row r="807" spans="1:12" x14ac:dyDescent="0.2">
      <c r="A807" s="1">
        <v>805</v>
      </c>
      <c r="B807">
        <v>1654</v>
      </c>
      <c r="C807">
        <v>1854</v>
      </c>
      <c r="D807">
        <v>-1.216179523007956</v>
      </c>
      <c r="E807">
        <v>11850270</v>
      </c>
      <c r="F807">
        <v>0.02</v>
      </c>
      <c r="G807">
        <v>3478.2930460594639</v>
      </c>
      <c r="H807">
        <v>6</v>
      </c>
      <c r="L807">
        <f t="shared" si="12"/>
        <v>8.4997686858664323E-2</v>
      </c>
    </row>
    <row r="808" spans="1:12" x14ac:dyDescent="0.2">
      <c r="A808" s="1">
        <v>806</v>
      </c>
      <c r="B808">
        <v>634</v>
      </c>
      <c r="C808">
        <v>1485</v>
      </c>
      <c r="D808">
        <v>-1.216189278260849</v>
      </c>
      <c r="E808">
        <v>11850270</v>
      </c>
      <c r="F808">
        <v>0.02</v>
      </c>
      <c r="G808">
        <v>3478.2930460594639</v>
      </c>
      <c r="H808">
        <v>6</v>
      </c>
      <c r="L808">
        <f t="shared" si="12"/>
        <v>8.5001170419626654E-2</v>
      </c>
    </row>
    <row r="809" spans="1:12" x14ac:dyDescent="0.2">
      <c r="A809" s="1">
        <v>807</v>
      </c>
      <c r="B809">
        <v>850</v>
      </c>
      <c r="C809">
        <v>3424</v>
      </c>
      <c r="D809">
        <v>-1.2161737203497469</v>
      </c>
      <c r="E809">
        <v>11850270</v>
      </c>
      <c r="F809">
        <v>0.02</v>
      </c>
      <c r="G809">
        <v>3478.2930460594639</v>
      </c>
      <c r="H809">
        <v>6</v>
      </c>
      <c r="L809">
        <f t="shared" si="12"/>
        <v>8.4995614739865416E-2</v>
      </c>
    </row>
    <row r="810" spans="1:12" x14ac:dyDescent="0.2">
      <c r="A810" s="1">
        <v>808</v>
      </c>
      <c r="B810">
        <v>1126</v>
      </c>
      <c r="C810">
        <v>2695</v>
      </c>
      <c r="D810">
        <v>-1.216174462047054</v>
      </c>
      <c r="E810">
        <v>11850270</v>
      </c>
      <c r="F810">
        <v>0.02</v>
      </c>
      <c r="G810">
        <v>3478.2930460594639</v>
      </c>
      <c r="H810">
        <v>6</v>
      </c>
      <c r="L810">
        <f t="shared" si="12"/>
        <v>8.4995879599189472E-2</v>
      </c>
    </row>
    <row r="811" spans="1:12" x14ac:dyDescent="0.2">
      <c r="A811" s="1">
        <v>809</v>
      </c>
      <c r="B811">
        <v>455</v>
      </c>
      <c r="C811">
        <v>3989</v>
      </c>
      <c r="D811">
        <v>-1.216152425623495</v>
      </c>
      <c r="E811">
        <v>11850270</v>
      </c>
      <c r="F811">
        <v>0.02</v>
      </c>
      <c r="G811">
        <v>3478.2930460594639</v>
      </c>
      <c r="H811">
        <v>6</v>
      </c>
      <c r="L811">
        <f t="shared" si="12"/>
        <v>8.4988010346745371E-2</v>
      </c>
    </row>
    <row r="812" spans="1:12" x14ac:dyDescent="0.2">
      <c r="A812" s="1">
        <v>810</v>
      </c>
      <c r="B812">
        <v>1072</v>
      </c>
      <c r="C812">
        <v>1942</v>
      </c>
      <c r="D812">
        <v>-1.216159353720194</v>
      </c>
      <c r="E812">
        <v>11850270</v>
      </c>
      <c r="F812">
        <v>0.02</v>
      </c>
      <c r="G812">
        <v>3478.2930460594639</v>
      </c>
      <c r="H812">
        <v>6</v>
      </c>
      <c r="L812">
        <f t="shared" si="12"/>
        <v>8.4990484399777577E-2</v>
      </c>
    </row>
    <row r="813" spans="1:12" x14ac:dyDescent="0.2">
      <c r="A813" s="1">
        <v>811</v>
      </c>
      <c r="B813">
        <v>2454</v>
      </c>
      <c r="C813">
        <v>1610</v>
      </c>
      <c r="D813">
        <v>-1.2161357245588</v>
      </c>
      <c r="E813">
        <v>11850270</v>
      </c>
      <c r="F813">
        <v>0.02</v>
      </c>
      <c r="G813">
        <v>3478.2930460594639</v>
      </c>
      <c r="H813">
        <v>6</v>
      </c>
      <c r="L813">
        <f t="shared" si="12"/>
        <v>8.4982046267005479E-2</v>
      </c>
    </row>
    <row r="814" spans="1:12" x14ac:dyDescent="0.2">
      <c r="A814" s="1">
        <v>812</v>
      </c>
      <c r="B814">
        <v>2006</v>
      </c>
      <c r="C814">
        <v>2101</v>
      </c>
      <c r="D814">
        <v>-1.216125026855998</v>
      </c>
      <c r="E814">
        <v>11850270</v>
      </c>
      <c r="F814">
        <v>0.02</v>
      </c>
      <c r="G814">
        <v>3478.2930460594639</v>
      </c>
      <c r="H814">
        <v>6</v>
      </c>
      <c r="L814">
        <f t="shared" si="12"/>
        <v>8.4978225991327136E-2</v>
      </c>
    </row>
    <row r="815" spans="1:12" x14ac:dyDescent="0.2">
      <c r="A815" s="1">
        <v>813</v>
      </c>
      <c r="B815">
        <v>917</v>
      </c>
      <c r="C815">
        <v>3399</v>
      </c>
      <c r="D815">
        <v>-1.216130549195082</v>
      </c>
      <c r="E815">
        <v>11850270</v>
      </c>
      <c r="F815">
        <v>0.02</v>
      </c>
      <c r="G815">
        <v>3478.2930460594639</v>
      </c>
      <c r="H815">
        <v>6</v>
      </c>
      <c r="L815">
        <f t="shared" si="12"/>
        <v>8.4980198087857631E-2</v>
      </c>
    </row>
    <row r="816" spans="1:12" x14ac:dyDescent="0.2">
      <c r="A816" s="1">
        <v>814</v>
      </c>
      <c r="B816">
        <v>1833</v>
      </c>
      <c r="C816">
        <v>3973</v>
      </c>
      <c r="D816">
        <v>-1.2161080010658201</v>
      </c>
      <c r="E816">
        <v>11850270</v>
      </c>
      <c r="F816">
        <v>0.02</v>
      </c>
      <c r="G816">
        <v>3478.2930460594639</v>
      </c>
      <c r="H816">
        <v>6</v>
      </c>
      <c r="L816">
        <f t="shared" si="12"/>
        <v>8.4972145811805233E-2</v>
      </c>
    </row>
    <row r="817" spans="1:12" x14ac:dyDescent="0.2">
      <c r="A817" s="1">
        <v>815</v>
      </c>
      <c r="B817">
        <v>236</v>
      </c>
      <c r="C817">
        <v>1644</v>
      </c>
      <c r="D817">
        <v>-1.2161208708015709</v>
      </c>
      <c r="E817">
        <v>11850270</v>
      </c>
      <c r="F817">
        <v>0.02</v>
      </c>
      <c r="G817">
        <v>3478.2930460594639</v>
      </c>
      <c r="H817">
        <v>6</v>
      </c>
      <c r="L817">
        <f t="shared" si="12"/>
        <v>8.4976741806273404E-2</v>
      </c>
    </row>
    <row r="818" spans="1:12" x14ac:dyDescent="0.2">
      <c r="A818" s="1">
        <v>816</v>
      </c>
      <c r="B818">
        <v>1736</v>
      </c>
      <c r="C818">
        <v>507</v>
      </c>
      <c r="D818">
        <v>-1.216094182867312</v>
      </c>
      <c r="E818">
        <v>11850270</v>
      </c>
      <c r="F818">
        <v>0.02</v>
      </c>
      <c r="G818">
        <v>3478.2930460594639</v>
      </c>
      <c r="H818">
        <v>6</v>
      </c>
      <c r="L818">
        <f t="shared" si="12"/>
        <v>8.4967211051527797E-2</v>
      </c>
    </row>
    <row r="819" spans="1:12" x14ac:dyDescent="0.2">
      <c r="A819" s="1">
        <v>817</v>
      </c>
      <c r="B819">
        <v>1244</v>
      </c>
      <c r="C819">
        <v>1055</v>
      </c>
      <c r="D819">
        <v>-1.216088119907315</v>
      </c>
      <c r="E819">
        <v>11850270</v>
      </c>
      <c r="F819">
        <v>0.02</v>
      </c>
      <c r="G819">
        <v>3478.2930460594639</v>
      </c>
      <c r="H819">
        <v>6</v>
      </c>
      <c r="L819">
        <f t="shared" si="12"/>
        <v>8.4965045827261776E-2</v>
      </c>
    </row>
    <row r="820" spans="1:12" x14ac:dyDescent="0.2">
      <c r="A820" s="1">
        <v>818</v>
      </c>
      <c r="B820">
        <v>1322</v>
      </c>
      <c r="C820">
        <v>1734</v>
      </c>
      <c r="D820">
        <v>-1.2160910414075159</v>
      </c>
      <c r="E820">
        <v>11850270</v>
      </c>
      <c r="F820">
        <v>0.02</v>
      </c>
      <c r="G820">
        <v>3478.2930460594639</v>
      </c>
      <c r="H820">
        <v>6</v>
      </c>
      <c r="L820">
        <f t="shared" si="12"/>
        <v>8.4966089164394423E-2</v>
      </c>
    </row>
    <row r="821" spans="1:12" x14ac:dyDescent="0.2">
      <c r="A821" s="1">
        <v>819</v>
      </c>
      <c r="B821">
        <v>1902</v>
      </c>
      <c r="C821">
        <v>1951</v>
      </c>
      <c r="D821">
        <v>-1.2160839394198431</v>
      </c>
      <c r="E821">
        <v>11850270</v>
      </c>
      <c r="F821">
        <v>0.02</v>
      </c>
      <c r="G821">
        <v>3478.2930460594639</v>
      </c>
      <c r="H821">
        <v>6</v>
      </c>
      <c r="L821">
        <f t="shared" si="12"/>
        <v>8.4963552871503339E-2</v>
      </c>
    </row>
    <row r="822" spans="1:12" x14ac:dyDescent="0.2">
      <c r="A822" s="1">
        <v>820</v>
      </c>
      <c r="B822">
        <v>1023</v>
      </c>
      <c r="C822">
        <v>2592</v>
      </c>
      <c r="D822">
        <v>-1.2160729261898879</v>
      </c>
      <c r="E822">
        <v>11850270</v>
      </c>
      <c r="F822">
        <v>0.02</v>
      </c>
      <c r="G822">
        <v>3478.2930460594639</v>
      </c>
      <c r="H822">
        <v>6</v>
      </c>
      <c r="L822">
        <f t="shared" si="12"/>
        <v>8.4959619749372037E-2</v>
      </c>
    </row>
    <row r="823" spans="1:12" x14ac:dyDescent="0.2">
      <c r="A823" s="1">
        <v>821</v>
      </c>
      <c r="B823">
        <v>214</v>
      </c>
      <c r="C823">
        <v>941</v>
      </c>
      <c r="D823">
        <v>-1.216066004528354</v>
      </c>
      <c r="E823">
        <v>11850270</v>
      </c>
      <c r="F823">
        <v>0.02</v>
      </c>
      <c r="G823">
        <v>3478.2930460594639</v>
      </c>
      <c r="H823">
        <v>6</v>
      </c>
      <c r="L823">
        <f t="shared" si="12"/>
        <v>8.4957147818700784E-2</v>
      </c>
    </row>
    <row r="824" spans="1:12" x14ac:dyDescent="0.2">
      <c r="A824" s="1">
        <v>822</v>
      </c>
      <c r="B824">
        <v>1401</v>
      </c>
      <c r="C824">
        <v>1787</v>
      </c>
      <c r="D824">
        <v>-1.216069782948793</v>
      </c>
      <c r="E824">
        <v>11850270</v>
      </c>
      <c r="F824">
        <v>0.02</v>
      </c>
      <c r="G824">
        <v>3478.2930460594639</v>
      </c>
      <c r="H824">
        <v>6</v>
      </c>
      <c r="L824">
        <f t="shared" si="12"/>
        <v>8.495849720647379E-2</v>
      </c>
    </row>
    <row r="825" spans="1:12" x14ac:dyDescent="0.2">
      <c r="A825" s="1">
        <v>823</v>
      </c>
      <c r="B825">
        <v>2305</v>
      </c>
      <c r="C825">
        <v>2282</v>
      </c>
      <c r="D825">
        <v>-1.216065038027313</v>
      </c>
      <c r="E825">
        <v>11850270</v>
      </c>
      <c r="F825">
        <v>0.02</v>
      </c>
      <c r="G825">
        <v>3478.2930460594639</v>
      </c>
      <c r="H825">
        <v>6</v>
      </c>
      <c r="L825">
        <f t="shared" si="12"/>
        <v>8.4956802651387414E-2</v>
      </c>
    </row>
    <row r="826" spans="1:12" x14ac:dyDescent="0.2">
      <c r="A826" s="1">
        <v>824</v>
      </c>
      <c r="B826">
        <v>1753</v>
      </c>
      <c r="C826">
        <v>1284</v>
      </c>
      <c r="D826">
        <v>-1.216040907952348</v>
      </c>
      <c r="E826">
        <v>11850270</v>
      </c>
      <c r="F826">
        <v>0.02</v>
      </c>
      <c r="G826">
        <v>3478.2930460594639</v>
      </c>
      <c r="H826">
        <v>6</v>
      </c>
      <c r="L826">
        <f t="shared" si="12"/>
        <v>8.4948184968902898E-2</v>
      </c>
    </row>
    <row r="827" spans="1:12" x14ac:dyDescent="0.2">
      <c r="A827" s="1">
        <v>825</v>
      </c>
      <c r="B827">
        <v>1976</v>
      </c>
      <c r="C827">
        <v>2115</v>
      </c>
      <c r="D827">
        <v>-1.216030089005933</v>
      </c>
      <c r="E827">
        <v>11850270</v>
      </c>
      <c r="F827">
        <v>0.02</v>
      </c>
      <c r="G827">
        <v>3478.2930460594639</v>
      </c>
      <c r="H827">
        <v>6</v>
      </c>
      <c r="L827">
        <f t="shared" si="12"/>
        <v>8.4944321094259492E-2</v>
      </c>
    </row>
    <row r="828" spans="1:12" x14ac:dyDescent="0.2">
      <c r="A828" s="1">
        <v>826</v>
      </c>
      <c r="B828">
        <v>1709</v>
      </c>
      <c r="C828">
        <v>2886</v>
      </c>
      <c r="D828">
        <v>-1.2160189417782341</v>
      </c>
      <c r="E828">
        <v>11850270</v>
      </c>
      <c r="F828">
        <v>0.02</v>
      </c>
      <c r="G828">
        <v>3478.2930460594639</v>
      </c>
      <c r="H828">
        <v>6</v>
      </c>
      <c r="L828">
        <f t="shared" si="12"/>
        <v>8.4940339941398754E-2</v>
      </c>
    </row>
    <row r="829" spans="1:12" x14ac:dyDescent="0.2">
      <c r="A829" s="1">
        <v>827</v>
      </c>
      <c r="B829">
        <v>2276</v>
      </c>
      <c r="C829">
        <v>3300</v>
      </c>
      <c r="D829">
        <v>-1.216026260571333</v>
      </c>
      <c r="E829">
        <v>11850270</v>
      </c>
      <c r="F829">
        <v>0.02</v>
      </c>
      <c r="G829">
        <v>3478.2930460594639</v>
      </c>
      <c r="H829">
        <v>6</v>
      </c>
      <c r="L829">
        <f t="shared" si="12"/>
        <v>8.4942953800264523E-2</v>
      </c>
    </row>
    <row r="830" spans="1:12" x14ac:dyDescent="0.2">
      <c r="A830" s="1">
        <v>828</v>
      </c>
      <c r="B830">
        <v>1310</v>
      </c>
      <c r="C830">
        <v>491</v>
      </c>
      <c r="D830">
        <v>-1.216013373778271</v>
      </c>
      <c r="E830">
        <v>11850270</v>
      </c>
      <c r="F830">
        <v>0.02</v>
      </c>
      <c r="G830">
        <v>3478.2930460594639</v>
      </c>
      <c r="H830">
        <v>6</v>
      </c>
      <c r="L830">
        <f t="shared" si="12"/>
        <v>8.4938351356260516E-2</v>
      </c>
    </row>
    <row r="831" spans="1:12" x14ac:dyDescent="0.2">
      <c r="A831" s="1">
        <v>829</v>
      </c>
      <c r="B831">
        <v>1935</v>
      </c>
      <c r="C831">
        <v>1648</v>
      </c>
      <c r="D831">
        <v>-1.216012805410482</v>
      </c>
      <c r="E831">
        <v>11850270</v>
      </c>
      <c r="F831">
        <v>0.02</v>
      </c>
      <c r="G831">
        <v>3478.2930460594639</v>
      </c>
      <c r="H831">
        <v>6</v>
      </c>
      <c r="L831">
        <f t="shared" si="12"/>
        <v>8.4938148365851451E-2</v>
      </c>
    </row>
    <row r="832" spans="1:12" x14ac:dyDescent="0.2">
      <c r="A832" s="1">
        <v>830</v>
      </c>
      <c r="B832">
        <v>1406</v>
      </c>
      <c r="C832">
        <v>2979</v>
      </c>
      <c r="D832">
        <v>-1.216008351277853</v>
      </c>
      <c r="E832">
        <v>11850270</v>
      </c>
      <c r="F832">
        <v>0.02</v>
      </c>
      <c r="G832">
        <v>3478.2930460594639</v>
      </c>
      <c r="H832">
        <v>6</v>
      </c>
      <c r="L832">
        <f t="shared" si="12"/>
        <v>8.4936557585921682E-2</v>
      </c>
    </row>
    <row r="833" spans="1:12" x14ac:dyDescent="0.2">
      <c r="A833" s="1">
        <v>831</v>
      </c>
      <c r="B833">
        <v>1850</v>
      </c>
      <c r="C833">
        <v>3095</v>
      </c>
      <c r="D833">
        <v>-1.215984449607294</v>
      </c>
      <c r="E833">
        <v>11850270</v>
      </c>
      <c r="F833">
        <v>0.02</v>
      </c>
      <c r="G833">
        <v>3478.2930460594639</v>
      </c>
      <c r="H833">
        <v>6</v>
      </c>
      <c r="L833">
        <f t="shared" si="12"/>
        <v>8.4928021077401925E-2</v>
      </c>
    </row>
    <row r="834" spans="1:12" x14ac:dyDescent="0.2">
      <c r="A834" s="1">
        <v>832</v>
      </c>
      <c r="B834">
        <v>1489</v>
      </c>
      <c r="C834">
        <v>3497</v>
      </c>
      <c r="D834">
        <v>-1.215973454744375</v>
      </c>
      <c r="E834">
        <v>11850270</v>
      </c>
      <c r="F834">
        <v>0.02</v>
      </c>
      <c r="G834">
        <v>3478.2930460594639</v>
      </c>
      <c r="H834">
        <v>6</v>
      </c>
      <c r="L834">
        <f t="shared" si="12"/>
        <v>8.4924094193399122E-2</v>
      </c>
    </row>
    <row r="835" spans="1:12" x14ac:dyDescent="0.2">
      <c r="A835" s="1">
        <v>833</v>
      </c>
      <c r="B835">
        <v>373</v>
      </c>
      <c r="C835">
        <v>3588</v>
      </c>
      <c r="D835">
        <v>-1.2159902534652469</v>
      </c>
      <c r="E835">
        <v>11850270</v>
      </c>
      <c r="F835">
        <v>0.02</v>
      </c>
      <c r="G835">
        <v>3478.2930460594639</v>
      </c>
      <c r="H835">
        <v>6</v>
      </c>
      <c r="L835">
        <f t="shared" ref="L835:L898" si="13">LOG(-D835)</f>
        <v>8.4930093947222091E-2</v>
      </c>
    </row>
    <row r="836" spans="1:12" x14ac:dyDescent="0.2">
      <c r="A836" s="1">
        <v>834</v>
      </c>
      <c r="B836">
        <v>2285</v>
      </c>
      <c r="C836">
        <v>3853</v>
      </c>
      <c r="D836">
        <v>-1.2159765036407</v>
      </c>
      <c r="E836">
        <v>11850270</v>
      </c>
      <c r="F836">
        <v>0.02</v>
      </c>
      <c r="G836">
        <v>3478.2930460594639</v>
      </c>
      <c r="H836">
        <v>6</v>
      </c>
      <c r="L836">
        <f t="shared" si="13"/>
        <v>8.492518312933324E-2</v>
      </c>
    </row>
    <row r="837" spans="1:12" x14ac:dyDescent="0.2">
      <c r="A837" s="1">
        <v>835</v>
      </c>
      <c r="B837">
        <v>2348</v>
      </c>
      <c r="C837">
        <v>2008</v>
      </c>
      <c r="D837">
        <v>-1.215953931511049</v>
      </c>
      <c r="E837">
        <v>11850270</v>
      </c>
      <c r="F837">
        <v>0.02</v>
      </c>
      <c r="G837">
        <v>3478.2930460594639</v>
      </c>
      <c r="H837">
        <v>6</v>
      </c>
      <c r="L837">
        <f t="shared" si="13"/>
        <v>8.4917121261106426E-2</v>
      </c>
    </row>
    <row r="838" spans="1:12" x14ac:dyDescent="0.2">
      <c r="A838" s="1">
        <v>836</v>
      </c>
      <c r="B838">
        <v>800</v>
      </c>
      <c r="C838">
        <v>2377</v>
      </c>
      <c r="D838">
        <v>-1.21595613775597</v>
      </c>
      <c r="E838">
        <v>11850270</v>
      </c>
      <c r="F838">
        <v>0.02</v>
      </c>
      <c r="G838">
        <v>3478.2930460594639</v>
      </c>
      <c r="H838">
        <v>6</v>
      </c>
      <c r="L838">
        <f t="shared" si="13"/>
        <v>8.4917909250766907E-2</v>
      </c>
    </row>
    <row r="839" spans="1:12" x14ac:dyDescent="0.2">
      <c r="A839" s="1">
        <v>837</v>
      </c>
      <c r="B839">
        <v>1404</v>
      </c>
      <c r="C839">
        <v>1770</v>
      </c>
      <c r="D839">
        <v>-1.215957349718725</v>
      </c>
      <c r="E839">
        <v>11850270</v>
      </c>
      <c r="F839">
        <v>0.02</v>
      </c>
      <c r="G839">
        <v>3478.2930460594639</v>
      </c>
      <c r="H839">
        <v>6</v>
      </c>
      <c r="L839">
        <f t="shared" si="13"/>
        <v>8.491834211874473E-2</v>
      </c>
    </row>
    <row r="840" spans="1:12" x14ac:dyDescent="0.2">
      <c r="A840" s="1">
        <v>838</v>
      </c>
      <c r="B840">
        <v>597</v>
      </c>
      <c r="C840">
        <v>3292</v>
      </c>
      <c r="D840">
        <v>-1.2159324208046729</v>
      </c>
      <c r="E840">
        <v>11850270</v>
      </c>
      <c r="F840">
        <v>0.02</v>
      </c>
      <c r="G840">
        <v>3478.2930460594639</v>
      </c>
      <c r="H840">
        <v>6</v>
      </c>
      <c r="L840">
        <f t="shared" si="13"/>
        <v>8.4909438351851774E-2</v>
      </c>
    </row>
    <row r="841" spans="1:12" x14ac:dyDescent="0.2">
      <c r="A841" s="1">
        <v>839</v>
      </c>
      <c r="B841">
        <v>853</v>
      </c>
      <c r="C841">
        <v>1158</v>
      </c>
      <c r="D841">
        <v>-1.215934203890654</v>
      </c>
      <c r="E841">
        <v>11850270</v>
      </c>
      <c r="F841">
        <v>0.02</v>
      </c>
      <c r="G841">
        <v>3478.2930460594639</v>
      </c>
      <c r="H841">
        <v>6</v>
      </c>
      <c r="L841">
        <f t="shared" si="13"/>
        <v>8.4910075216056799E-2</v>
      </c>
    </row>
    <row r="842" spans="1:12" x14ac:dyDescent="0.2">
      <c r="A842" s="1">
        <v>840</v>
      </c>
      <c r="B842">
        <v>404</v>
      </c>
      <c r="C842">
        <v>3710</v>
      </c>
      <c r="D842">
        <v>-1.2159365475341879</v>
      </c>
      <c r="E842">
        <v>11850270</v>
      </c>
      <c r="F842">
        <v>0.02</v>
      </c>
      <c r="G842">
        <v>3478.2930460594639</v>
      </c>
      <c r="H842">
        <v>6</v>
      </c>
      <c r="L842">
        <f t="shared" si="13"/>
        <v>8.4910912292989221E-2</v>
      </c>
    </row>
    <row r="843" spans="1:12" x14ac:dyDescent="0.2">
      <c r="A843" s="1">
        <v>841</v>
      </c>
      <c r="B843">
        <v>2087</v>
      </c>
      <c r="C843">
        <v>1806</v>
      </c>
      <c r="D843">
        <v>-1.2159099923499781</v>
      </c>
      <c r="E843">
        <v>11850270</v>
      </c>
      <c r="F843">
        <v>0.02</v>
      </c>
      <c r="G843">
        <v>3478.2930460594639</v>
      </c>
      <c r="H843">
        <v>6</v>
      </c>
      <c r="L843">
        <f t="shared" si="13"/>
        <v>8.4901427508666236E-2</v>
      </c>
    </row>
    <row r="844" spans="1:12" x14ac:dyDescent="0.2">
      <c r="A844" s="1">
        <v>842</v>
      </c>
      <c r="B844">
        <v>2453</v>
      </c>
      <c r="C844">
        <v>2139</v>
      </c>
      <c r="D844">
        <v>-1.215898893448536</v>
      </c>
      <c r="E844">
        <v>11850270</v>
      </c>
      <c r="F844">
        <v>0.02</v>
      </c>
      <c r="G844">
        <v>3478.2930460594639</v>
      </c>
      <c r="H844">
        <v>6</v>
      </c>
      <c r="L844">
        <f t="shared" si="13"/>
        <v>8.4897463223742628E-2</v>
      </c>
    </row>
    <row r="845" spans="1:12" x14ac:dyDescent="0.2">
      <c r="A845" s="1">
        <v>843</v>
      </c>
      <c r="B845">
        <v>632</v>
      </c>
      <c r="C845">
        <v>3361</v>
      </c>
      <c r="D845">
        <v>-1.2159093407476289</v>
      </c>
      <c r="E845">
        <v>11850270</v>
      </c>
      <c r="F845">
        <v>0.02</v>
      </c>
      <c r="G845">
        <v>3478.2930460594639</v>
      </c>
      <c r="H845">
        <v>6</v>
      </c>
      <c r="L845">
        <f t="shared" si="13"/>
        <v>8.4901194771553917E-2</v>
      </c>
    </row>
    <row r="846" spans="1:12" x14ac:dyDescent="0.2">
      <c r="A846" s="1">
        <v>844</v>
      </c>
      <c r="B846">
        <v>2336</v>
      </c>
      <c r="C846">
        <v>530</v>
      </c>
      <c r="D846">
        <v>-1.2158838334804829</v>
      </c>
      <c r="E846">
        <v>11850270</v>
      </c>
      <c r="F846">
        <v>0.02</v>
      </c>
      <c r="G846">
        <v>3478.2930460594639</v>
      </c>
      <c r="H846">
        <v>6</v>
      </c>
      <c r="L846">
        <f t="shared" si="13"/>
        <v>8.4892084074568858E-2</v>
      </c>
    </row>
    <row r="847" spans="1:12" x14ac:dyDescent="0.2">
      <c r="A847" s="1">
        <v>845</v>
      </c>
      <c r="B847">
        <v>1258</v>
      </c>
      <c r="C847">
        <v>3352</v>
      </c>
      <c r="D847">
        <v>-1.215872285713278</v>
      </c>
      <c r="E847">
        <v>11850270</v>
      </c>
      <c r="F847">
        <v>0.02</v>
      </c>
      <c r="G847">
        <v>3478.2930460594639</v>
      </c>
      <c r="H847">
        <v>6</v>
      </c>
      <c r="L847">
        <f t="shared" si="13"/>
        <v>8.4887959375109207E-2</v>
      </c>
    </row>
    <row r="848" spans="1:12" x14ac:dyDescent="0.2">
      <c r="A848" s="1">
        <v>846</v>
      </c>
      <c r="B848">
        <v>1474</v>
      </c>
      <c r="C848">
        <v>3472</v>
      </c>
      <c r="D848">
        <v>-1.2158716302449299</v>
      </c>
      <c r="E848">
        <v>11850270</v>
      </c>
      <c r="F848">
        <v>0.02</v>
      </c>
      <c r="G848">
        <v>3478.2930460594639</v>
      </c>
      <c r="H848">
        <v>6</v>
      </c>
      <c r="L848">
        <f t="shared" si="13"/>
        <v>8.4887725249891702E-2</v>
      </c>
    </row>
    <row r="849" spans="1:12" x14ac:dyDescent="0.2">
      <c r="A849" s="1">
        <v>847</v>
      </c>
      <c r="B849">
        <v>552</v>
      </c>
      <c r="C849">
        <v>4084</v>
      </c>
      <c r="D849">
        <v>-1.2158743051972569</v>
      </c>
      <c r="E849">
        <v>11850270</v>
      </c>
      <c r="F849">
        <v>0.02</v>
      </c>
      <c r="G849">
        <v>3478.2930460594639</v>
      </c>
      <c r="H849">
        <v>6</v>
      </c>
      <c r="L849">
        <f t="shared" si="13"/>
        <v>8.4888680709109723E-2</v>
      </c>
    </row>
    <row r="850" spans="1:12" x14ac:dyDescent="0.2">
      <c r="A850" s="1">
        <v>848</v>
      </c>
      <c r="B850">
        <v>207</v>
      </c>
      <c r="C850">
        <v>934</v>
      </c>
      <c r="D850">
        <v>-1.21586908735835</v>
      </c>
      <c r="E850">
        <v>11850270</v>
      </c>
      <c r="F850">
        <v>0.02</v>
      </c>
      <c r="G850">
        <v>3478.2930460594639</v>
      </c>
      <c r="H850">
        <v>6</v>
      </c>
      <c r="L850">
        <f t="shared" si="13"/>
        <v>8.4886816960943134E-2</v>
      </c>
    </row>
    <row r="851" spans="1:12" x14ac:dyDescent="0.2">
      <c r="A851" s="1">
        <v>849</v>
      </c>
      <c r="B851">
        <v>759</v>
      </c>
      <c r="C851">
        <v>1236</v>
      </c>
      <c r="D851">
        <v>-1.215844305398871</v>
      </c>
      <c r="E851">
        <v>11850270</v>
      </c>
      <c r="F851">
        <v>0.02</v>
      </c>
      <c r="G851">
        <v>3478.2930460594639</v>
      </c>
      <c r="H851">
        <v>6</v>
      </c>
      <c r="L851">
        <f t="shared" si="13"/>
        <v>8.4877965039261163E-2</v>
      </c>
    </row>
    <row r="852" spans="1:12" x14ac:dyDescent="0.2">
      <c r="A852" s="1">
        <v>850</v>
      </c>
      <c r="B852">
        <v>667</v>
      </c>
      <c r="C852">
        <v>2362</v>
      </c>
      <c r="D852">
        <v>-1.215851095216792</v>
      </c>
      <c r="E852">
        <v>11850270</v>
      </c>
      <c r="F852">
        <v>0.02</v>
      </c>
      <c r="G852">
        <v>3478.2930460594639</v>
      </c>
      <c r="H852">
        <v>6</v>
      </c>
      <c r="L852">
        <f t="shared" si="13"/>
        <v>8.4880390326947677E-2</v>
      </c>
    </row>
    <row r="853" spans="1:12" x14ac:dyDescent="0.2">
      <c r="A853" s="1">
        <v>851</v>
      </c>
      <c r="B853">
        <v>1604</v>
      </c>
      <c r="C853">
        <v>3563</v>
      </c>
      <c r="D853">
        <v>-1.215827641093171</v>
      </c>
      <c r="E853">
        <v>11850270</v>
      </c>
      <c r="F853">
        <v>0.02</v>
      </c>
      <c r="G853">
        <v>3478.2930460594639</v>
      </c>
      <c r="H853">
        <v>6</v>
      </c>
      <c r="L853">
        <f t="shared" si="13"/>
        <v>8.4872012578427941E-2</v>
      </c>
    </row>
    <row r="854" spans="1:12" x14ac:dyDescent="0.2">
      <c r="A854" s="1">
        <v>852</v>
      </c>
      <c r="B854">
        <v>1358</v>
      </c>
      <c r="C854">
        <v>4337</v>
      </c>
      <c r="D854">
        <v>-1.2158352296023729</v>
      </c>
      <c r="E854">
        <v>11850270</v>
      </c>
      <c r="F854">
        <v>0.02</v>
      </c>
      <c r="G854">
        <v>3478.2930460594639</v>
      </c>
      <c r="H854">
        <v>6</v>
      </c>
      <c r="L854">
        <f t="shared" si="13"/>
        <v>8.4874723190751691E-2</v>
      </c>
    </row>
    <row r="855" spans="1:12" x14ac:dyDescent="0.2">
      <c r="A855" s="1">
        <v>853</v>
      </c>
      <c r="B855">
        <v>124</v>
      </c>
      <c r="C855">
        <v>552</v>
      </c>
      <c r="D855">
        <v>-1.2158123981448159</v>
      </c>
      <c r="E855">
        <v>11850270</v>
      </c>
      <c r="F855">
        <v>0.02</v>
      </c>
      <c r="G855">
        <v>3478.2930460594639</v>
      </c>
      <c r="H855">
        <v>6</v>
      </c>
      <c r="L855">
        <f t="shared" si="13"/>
        <v>8.4866567752506492E-2</v>
      </c>
    </row>
    <row r="856" spans="1:12" x14ac:dyDescent="0.2">
      <c r="A856" s="1">
        <v>854</v>
      </c>
      <c r="B856">
        <v>1784</v>
      </c>
      <c r="C856">
        <v>578</v>
      </c>
      <c r="D856">
        <v>-1.21582260660605</v>
      </c>
      <c r="E856">
        <v>11850270</v>
      </c>
      <c r="F856">
        <v>0.02</v>
      </c>
      <c r="G856">
        <v>3478.2930460594639</v>
      </c>
      <c r="H856">
        <v>6</v>
      </c>
      <c r="L856">
        <f t="shared" si="13"/>
        <v>8.4870214252391593E-2</v>
      </c>
    </row>
    <row r="857" spans="1:12" x14ac:dyDescent="0.2">
      <c r="A857" s="1">
        <v>855</v>
      </c>
      <c r="B857">
        <v>669</v>
      </c>
      <c r="C857">
        <v>3315</v>
      </c>
      <c r="D857">
        <v>-1.215796694633841</v>
      </c>
      <c r="E857">
        <v>11850270</v>
      </c>
      <c r="F857">
        <v>0.02</v>
      </c>
      <c r="G857">
        <v>3478.2930460594639</v>
      </c>
      <c r="H857">
        <v>6</v>
      </c>
      <c r="L857">
        <f t="shared" si="13"/>
        <v>8.4860958340875925E-2</v>
      </c>
    </row>
    <row r="858" spans="1:12" x14ac:dyDescent="0.2">
      <c r="A858" s="1">
        <v>856</v>
      </c>
      <c r="B858">
        <v>901</v>
      </c>
      <c r="C858">
        <v>3380</v>
      </c>
      <c r="D858">
        <v>-1.215805499738394</v>
      </c>
      <c r="E858">
        <v>11850270</v>
      </c>
      <c r="F858">
        <v>0.02</v>
      </c>
      <c r="G858">
        <v>3478.2930460594639</v>
      </c>
      <c r="H858">
        <v>6</v>
      </c>
      <c r="L858">
        <f t="shared" si="13"/>
        <v>8.4864103599034374E-2</v>
      </c>
    </row>
    <row r="859" spans="1:12" x14ac:dyDescent="0.2">
      <c r="A859" s="1">
        <v>857</v>
      </c>
      <c r="B859">
        <v>1204</v>
      </c>
      <c r="C859">
        <v>3896</v>
      </c>
      <c r="D859">
        <v>-1.2157814447731961</v>
      </c>
      <c r="E859">
        <v>11850270</v>
      </c>
      <c r="F859">
        <v>0.02</v>
      </c>
      <c r="G859">
        <v>3478.2930460594639</v>
      </c>
      <c r="H859">
        <v>6</v>
      </c>
      <c r="L859">
        <f t="shared" si="13"/>
        <v>8.485551090719437E-2</v>
      </c>
    </row>
    <row r="860" spans="1:12" x14ac:dyDescent="0.2">
      <c r="A860" s="1">
        <v>858</v>
      </c>
      <c r="B860">
        <v>442</v>
      </c>
      <c r="C860">
        <v>1316</v>
      </c>
      <c r="D860">
        <v>-1.2157706205530909</v>
      </c>
      <c r="E860">
        <v>11850270</v>
      </c>
      <c r="F860">
        <v>0.02</v>
      </c>
      <c r="G860">
        <v>3478.2930460594639</v>
      </c>
      <c r="H860">
        <v>6</v>
      </c>
      <c r="L860">
        <f t="shared" si="13"/>
        <v>8.4851644324093284E-2</v>
      </c>
    </row>
    <row r="861" spans="1:12" x14ac:dyDescent="0.2">
      <c r="A861" s="1">
        <v>859</v>
      </c>
      <c r="B861">
        <v>218</v>
      </c>
      <c r="C861">
        <v>840</v>
      </c>
      <c r="D861">
        <v>-1.2157780262804641</v>
      </c>
      <c r="E861">
        <v>11850270</v>
      </c>
      <c r="F861">
        <v>0.02</v>
      </c>
      <c r="G861">
        <v>3478.2930460594639</v>
      </c>
      <c r="H861">
        <v>6</v>
      </c>
      <c r="L861">
        <f t="shared" si="13"/>
        <v>8.4854289771090066E-2</v>
      </c>
    </row>
    <row r="862" spans="1:12" x14ac:dyDescent="0.2">
      <c r="A862" s="1">
        <v>860</v>
      </c>
      <c r="B862">
        <v>2136</v>
      </c>
      <c r="C862">
        <v>1475</v>
      </c>
      <c r="D862">
        <v>-1.2157548071186211</v>
      </c>
      <c r="E862">
        <v>11850270</v>
      </c>
      <c r="F862">
        <v>0.02</v>
      </c>
      <c r="G862">
        <v>3478.2930460594639</v>
      </c>
      <c r="H862">
        <v>6</v>
      </c>
      <c r="L862">
        <f t="shared" si="13"/>
        <v>8.4845995452605336E-2</v>
      </c>
    </row>
    <row r="863" spans="1:12" x14ac:dyDescent="0.2">
      <c r="A863" s="1">
        <v>861</v>
      </c>
      <c r="B863">
        <v>972</v>
      </c>
      <c r="C863">
        <v>3718</v>
      </c>
      <c r="D863">
        <v>-1.215743757003519</v>
      </c>
      <c r="E863">
        <v>11850270</v>
      </c>
      <c r="F863">
        <v>0.02</v>
      </c>
      <c r="G863">
        <v>3478.2930460594639</v>
      </c>
      <c r="H863">
        <v>6</v>
      </c>
      <c r="L863">
        <f t="shared" si="13"/>
        <v>8.4842048089375052E-2</v>
      </c>
    </row>
    <row r="864" spans="1:12" x14ac:dyDescent="0.2">
      <c r="A864" s="1">
        <v>862</v>
      </c>
      <c r="B864">
        <v>198</v>
      </c>
      <c r="C864">
        <v>3919</v>
      </c>
      <c r="D864">
        <v>-1.2157501818059051</v>
      </c>
      <c r="E864">
        <v>11850270</v>
      </c>
      <c r="F864">
        <v>0.02</v>
      </c>
      <c r="G864">
        <v>3478.2930460594639</v>
      </c>
      <c r="H864">
        <v>6</v>
      </c>
      <c r="L864">
        <f t="shared" si="13"/>
        <v>8.4844343185553645E-2</v>
      </c>
    </row>
    <row r="865" spans="1:12" x14ac:dyDescent="0.2">
      <c r="A865" s="1">
        <v>863</v>
      </c>
      <c r="B865">
        <v>2185</v>
      </c>
      <c r="C865">
        <v>258</v>
      </c>
      <c r="D865">
        <v>-1.2157281741865411</v>
      </c>
      <c r="E865">
        <v>11850270</v>
      </c>
      <c r="F865">
        <v>0.02</v>
      </c>
      <c r="G865">
        <v>3478.2930460594639</v>
      </c>
      <c r="H865">
        <v>6</v>
      </c>
      <c r="L865">
        <f t="shared" si="13"/>
        <v>8.483648147654331E-2</v>
      </c>
    </row>
    <row r="866" spans="1:12" x14ac:dyDescent="0.2">
      <c r="A866" s="1">
        <v>864</v>
      </c>
      <c r="B866">
        <v>1885</v>
      </c>
      <c r="C866">
        <v>2369</v>
      </c>
      <c r="D866">
        <v>-1.215727269773804</v>
      </c>
      <c r="E866">
        <v>11850270</v>
      </c>
      <c r="F866">
        <v>0.02</v>
      </c>
      <c r="G866">
        <v>3478.2930460594639</v>
      </c>
      <c r="H866">
        <v>6</v>
      </c>
      <c r="L866">
        <f t="shared" si="13"/>
        <v>8.4836158393130787E-2</v>
      </c>
    </row>
    <row r="867" spans="1:12" x14ac:dyDescent="0.2">
      <c r="A867" s="1">
        <v>865</v>
      </c>
      <c r="B867">
        <v>795</v>
      </c>
      <c r="C867">
        <v>2382</v>
      </c>
      <c r="D867">
        <v>-1.215726576370475</v>
      </c>
      <c r="E867">
        <v>11850270</v>
      </c>
      <c r="F867">
        <v>0.02</v>
      </c>
      <c r="G867">
        <v>3478.2930460594639</v>
      </c>
      <c r="H867">
        <v>6</v>
      </c>
      <c r="L867">
        <f t="shared" si="13"/>
        <v>8.4835910688458138E-2</v>
      </c>
    </row>
    <row r="868" spans="1:12" x14ac:dyDescent="0.2">
      <c r="A868" s="1">
        <v>866</v>
      </c>
      <c r="B868">
        <v>360</v>
      </c>
      <c r="C868">
        <v>3602</v>
      </c>
      <c r="D868">
        <v>-1.215727822351099</v>
      </c>
      <c r="E868">
        <v>11850270</v>
      </c>
      <c r="F868">
        <v>0.02</v>
      </c>
      <c r="G868">
        <v>3478.2930460594639</v>
      </c>
      <c r="H868">
        <v>6</v>
      </c>
      <c r="L868">
        <f t="shared" si="13"/>
        <v>8.4836355790377266E-2</v>
      </c>
    </row>
    <row r="869" spans="1:12" x14ac:dyDescent="0.2">
      <c r="A869" s="1">
        <v>867</v>
      </c>
      <c r="B869">
        <v>552</v>
      </c>
      <c r="C869">
        <v>4108</v>
      </c>
      <c r="D869">
        <v>-1.215725928582565</v>
      </c>
      <c r="E869">
        <v>11850270</v>
      </c>
      <c r="F869">
        <v>0.02</v>
      </c>
      <c r="G869">
        <v>3478.2930460594639</v>
      </c>
      <c r="H869">
        <v>6</v>
      </c>
      <c r="L869">
        <f t="shared" si="13"/>
        <v>8.4835679278867232E-2</v>
      </c>
    </row>
    <row r="870" spans="1:12" x14ac:dyDescent="0.2">
      <c r="A870" s="1">
        <v>868</v>
      </c>
      <c r="B870">
        <v>850</v>
      </c>
      <c r="C870">
        <v>2327</v>
      </c>
      <c r="D870">
        <v>-1.215698267148497</v>
      </c>
      <c r="E870">
        <v>11850270</v>
      </c>
      <c r="F870">
        <v>0.02</v>
      </c>
      <c r="G870">
        <v>3478.2930460594639</v>
      </c>
      <c r="H870">
        <v>6</v>
      </c>
      <c r="L870">
        <f t="shared" si="13"/>
        <v>8.4825797656237281E-2</v>
      </c>
    </row>
    <row r="871" spans="1:12" x14ac:dyDescent="0.2">
      <c r="A871" s="1">
        <v>869</v>
      </c>
      <c r="B871">
        <v>2275</v>
      </c>
      <c r="C871">
        <v>2644</v>
      </c>
      <c r="D871">
        <v>-1.2156975816565461</v>
      </c>
      <c r="E871">
        <v>11850270</v>
      </c>
      <c r="F871">
        <v>0.02</v>
      </c>
      <c r="G871">
        <v>3478.2930460594639</v>
      </c>
      <c r="H871">
        <v>6</v>
      </c>
      <c r="L871">
        <f t="shared" si="13"/>
        <v>8.4825552771907287E-2</v>
      </c>
    </row>
    <row r="872" spans="1:12" x14ac:dyDescent="0.2">
      <c r="A872" s="1">
        <v>870</v>
      </c>
      <c r="B872">
        <v>240</v>
      </c>
      <c r="C872">
        <v>2763</v>
      </c>
      <c r="D872">
        <v>-1.215679762880455</v>
      </c>
      <c r="E872">
        <v>11850270</v>
      </c>
      <c r="F872">
        <v>0.02</v>
      </c>
      <c r="G872">
        <v>3478.2930460594639</v>
      </c>
      <c r="H872">
        <v>6</v>
      </c>
      <c r="L872">
        <f t="shared" si="13"/>
        <v>8.4819187165064605E-2</v>
      </c>
    </row>
    <row r="873" spans="1:12" x14ac:dyDescent="0.2">
      <c r="A873" s="1">
        <v>871</v>
      </c>
      <c r="B873">
        <v>1818</v>
      </c>
      <c r="C873">
        <v>3735</v>
      </c>
      <c r="D873">
        <v>-1.2156692461140539</v>
      </c>
      <c r="E873">
        <v>11850270</v>
      </c>
      <c r="F873">
        <v>0.02</v>
      </c>
      <c r="G873">
        <v>3478.2930460594639</v>
      </c>
      <c r="H873">
        <v>6</v>
      </c>
      <c r="L873">
        <f t="shared" si="13"/>
        <v>8.4815430095554145E-2</v>
      </c>
    </row>
    <row r="874" spans="1:12" x14ac:dyDescent="0.2">
      <c r="A874" s="1">
        <v>872</v>
      </c>
      <c r="B874">
        <v>2157</v>
      </c>
      <c r="C874">
        <v>1325</v>
      </c>
      <c r="D874">
        <v>-1.2156584870931191</v>
      </c>
      <c r="E874">
        <v>11850270</v>
      </c>
      <c r="F874">
        <v>0.02</v>
      </c>
      <c r="G874">
        <v>3478.2930460594639</v>
      </c>
      <c r="H874">
        <v>6</v>
      </c>
      <c r="L874">
        <f t="shared" si="13"/>
        <v>8.4811586448020421E-2</v>
      </c>
    </row>
    <row r="875" spans="1:12" x14ac:dyDescent="0.2">
      <c r="A875" s="1">
        <v>873</v>
      </c>
      <c r="B875">
        <v>694</v>
      </c>
      <c r="C875">
        <v>3348</v>
      </c>
      <c r="D875">
        <v>-1.21565785628087</v>
      </c>
      <c r="E875">
        <v>11850270</v>
      </c>
      <c r="F875">
        <v>0.02</v>
      </c>
      <c r="G875">
        <v>3478.2930460594639</v>
      </c>
      <c r="H875">
        <v>6</v>
      </c>
      <c r="L875">
        <f t="shared" si="13"/>
        <v>8.4811361090033052E-2</v>
      </c>
    </row>
    <row r="876" spans="1:12" x14ac:dyDescent="0.2">
      <c r="A876" s="1">
        <v>874</v>
      </c>
      <c r="B876">
        <v>1462</v>
      </c>
      <c r="C876">
        <v>4020</v>
      </c>
      <c r="D876">
        <v>-1.2156652608150651</v>
      </c>
      <c r="E876">
        <v>11850270</v>
      </c>
      <c r="F876">
        <v>0.02</v>
      </c>
      <c r="G876">
        <v>3478.2930460594639</v>
      </c>
      <c r="H876">
        <v>6</v>
      </c>
      <c r="L876">
        <f t="shared" si="13"/>
        <v>8.4814006356159474E-2</v>
      </c>
    </row>
    <row r="877" spans="1:12" x14ac:dyDescent="0.2">
      <c r="A877" s="1">
        <v>875</v>
      </c>
      <c r="B877">
        <v>2101</v>
      </c>
      <c r="C877">
        <v>4359</v>
      </c>
      <c r="D877">
        <v>-1.215647790628029</v>
      </c>
      <c r="E877">
        <v>11850270</v>
      </c>
      <c r="F877">
        <v>0.02</v>
      </c>
      <c r="G877">
        <v>3478.2930460594639</v>
      </c>
      <c r="H877">
        <v>6</v>
      </c>
      <c r="L877">
        <f t="shared" si="13"/>
        <v>8.4807765114766689E-2</v>
      </c>
    </row>
    <row r="878" spans="1:12" x14ac:dyDescent="0.2">
      <c r="A878" s="1">
        <v>876</v>
      </c>
      <c r="B878">
        <v>174</v>
      </c>
      <c r="C878">
        <v>1454</v>
      </c>
      <c r="D878">
        <v>-1.215630314864004</v>
      </c>
      <c r="E878">
        <v>11850270</v>
      </c>
      <c r="F878">
        <v>0.02</v>
      </c>
      <c r="G878">
        <v>3478.2930460594639</v>
      </c>
      <c r="H878">
        <v>6</v>
      </c>
      <c r="L878">
        <f t="shared" si="13"/>
        <v>8.4801521791252124E-2</v>
      </c>
    </row>
    <row r="879" spans="1:12" x14ac:dyDescent="0.2">
      <c r="A879" s="1">
        <v>877</v>
      </c>
      <c r="B879">
        <v>115</v>
      </c>
      <c r="C879">
        <v>2602</v>
      </c>
      <c r="D879">
        <v>-1.2156201067183581</v>
      </c>
      <c r="E879">
        <v>11850270</v>
      </c>
      <c r="F879">
        <v>0.02</v>
      </c>
      <c r="G879">
        <v>3478.2930460594639</v>
      </c>
      <c r="H879">
        <v>6</v>
      </c>
      <c r="L879">
        <f t="shared" si="13"/>
        <v>8.4797874827298808E-2</v>
      </c>
    </row>
    <row r="880" spans="1:12" x14ac:dyDescent="0.2">
      <c r="A880" s="1">
        <v>878</v>
      </c>
      <c r="B880">
        <v>380</v>
      </c>
      <c r="C880">
        <v>3583</v>
      </c>
      <c r="D880">
        <v>-1.2156262646346649</v>
      </c>
      <c r="E880">
        <v>11850270</v>
      </c>
      <c r="F880">
        <v>0.02</v>
      </c>
      <c r="G880">
        <v>3478.2930460594639</v>
      </c>
      <c r="H880">
        <v>6</v>
      </c>
      <c r="L880">
        <f t="shared" si="13"/>
        <v>8.4800074809253417E-2</v>
      </c>
    </row>
    <row r="881" spans="1:12" x14ac:dyDescent="0.2">
      <c r="A881" s="1">
        <v>879</v>
      </c>
      <c r="B881">
        <v>2095</v>
      </c>
      <c r="C881">
        <v>1411</v>
      </c>
      <c r="D881">
        <v>-1.215632831292861</v>
      </c>
      <c r="E881">
        <v>11850270</v>
      </c>
      <c r="F881">
        <v>0.02</v>
      </c>
      <c r="G881">
        <v>3478.2930460594639</v>
      </c>
      <c r="H881">
        <v>6</v>
      </c>
      <c r="L881">
        <f t="shared" si="13"/>
        <v>8.4802420806373915E-2</v>
      </c>
    </row>
    <row r="882" spans="1:12" x14ac:dyDescent="0.2">
      <c r="A882" s="1">
        <v>880</v>
      </c>
      <c r="B882">
        <v>196</v>
      </c>
      <c r="C882">
        <v>1587</v>
      </c>
      <c r="D882">
        <v>-1.21559974576093</v>
      </c>
      <c r="E882">
        <v>11850270</v>
      </c>
      <c r="F882">
        <v>0.02</v>
      </c>
      <c r="G882">
        <v>3478.2930460594639</v>
      </c>
      <c r="H882">
        <v>6</v>
      </c>
      <c r="L882">
        <f t="shared" si="13"/>
        <v>8.4790600576516037E-2</v>
      </c>
    </row>
    <row r="883" spans="1:12" x14ac:dyDescent="0.2">
      <c r="A883" s="1">
        <v>881</v>
      </c>
      <c r="B883">
        <v>857</v>
      </c>
      <c r="C883">
        <v>2884</v>
      </c>
      <c r="D883">
        <v>-1.215603898649029</v>
      </c>
      <c r="E883">
        <v>11850270</v>
      </c>
      <c r="F883">
        <v>0.02</v>
      </c>
      <c r="G883">
        <v>3478.2930460594639</v>
      </c>
      <c r="H883">
        <v>6</v>
      </c>
      <c r="L883">
        <f t="shared" si="13"/>
        <v>8.4792084266612902E-2</v>
      </c>
    </row>
    <row r="884" spans="1:12" x14ac:dyDescent="0.2">
      <c r="A884" s="1">
        <v>882</v>
      </c>
      <c r="B884">
        <v>367</v>
      </c>
      <c r="C884">
        <v>2426</v>
      </c>
      <c r="D884">
        <v>-1.2156024419489491</v>
      </c>
      <c r="E884">
        <v>11850270</v>
      </c>
      <c r="F884">
        <v>0.02</v>
      </c>
      <c r="G884">
        <v>3478.2930460594639</v>
      </c>
      <c r="H884">
        <v>6</v>
      </c>
      <c r="L884">
        <f t="shared" si="13"/>
        <v>8.4791563836243894E-2</v>
      </c>
    </row>
    <row r="885" spans="1:12" x14ac:dyDescent="0.2">
      <c r="A885" s="1">
        <v>883</v>
      </c>
      <c r="B885">
        <v>392</v>
      </c>
      <c r="C885">
        <v>2507</v>
      </c>
      <c r="D885">
        <v>-1.21559757524567</v>
      </c>
      <c r="E885">
        <v>11850270</v>
      </c>
      <c r="F885">
        <v>0.02</v>
      </c>
      <c r="G885">
        <v>3478.2930460594639</v>
      </c>
      <c r="H885">
        <v>6</v>
      </c>
      <c r="L885">
        <f t="shared" si="13"/>
        <v>8.4789825120906451E-2</v>
      </c>
    </row>
    <row r="886" spans="1:12" x14ac:dyDescent="0.2">
      <c r="A886" s="1">
        <v>884</v>
      </c>
      <c r="B886">
        <v>2082</v>
      </c>
      <c r="C886">
        <v>1439</v>
      </c>
      <c r="D886">
        <v>-1.215598842612255</v>
      </c>
      <c r="E886">
        <v>11850270</v>
      </c>
      <c r="F886">
        <v>0.02</v>
      </c>
      <c r="G886">
        <v>3478.2930460594639</v>
      </c>
      <c r="H886">
        <v>6</v>
      </c>
      <c r="L886">
        <f t="shared" si="13"/>
        <v>8.479027791057854E-2</v>
      </c>
    </row>
    <row r="887" spans="1:12" x14ac:dyDescent="0.2">
      <c r="A887" s="1">
        <v>885</v>
      </c>
      <c r="B887">
        <v>407</v>
      </c>
      <c r="C887">
        <v>556</v>
      </c>
      <c r="D887">
        <v>-1.215569393128771</v>
      </c>
      <c r="E887">
        <v>11850270</v>
      </c>
      <c r="F887">
        <v>0.02</v>
      </c>
      <c r="G887">
        <v>3478.2930460594639</v>
      </c>
      <c r="H887">
        <v>6</v>
      </c>
      <c r="L887">
        <f t="shared" si="13"/>
        <v>8.477975642713316E-2</v>
      </c>
    </row>
    <row r="888" spans="1:12" x14ac:dyDescent="0.2">
      <c r="A888" s="1">
        <v>886</v>
      </c>
      <c r="B888">
        <v>1280</v>
      </c>
      <c r="C888">
        <v>2339</v>
      </c>
      <c r="D888">
        <v>-1.215577021268903</v>
      </c>
      <c r="E888">
        <v>11850270</v>
      </c>
      <c r="F888">
        <v>0.02</v>
      </c>
      <c r="G888">
        <v>3478.2930460594639</v>
      </c>
      <c r="H888">
        <v>6</v>
      </c>
      <c r="L888">
        <f t="shared" si="13"/>
        <v>8.4782481774440019E-2</v>
      </c>
    </row>
    <row r="889" spans="1:12" x14ac:dyDescent="0.2">
      <c r="A889" s="1">
        <v>887</v>
      </c>
      <c r="B889">
        <v>578</v>
      </c>
      <c r="C889">
        <v>2449</v>
      </c>
      <c r="D889">
        <v>-1.2155534200799809</v>
      </c>
      <c r="E889">
        <v>11850270</v>
      </c>
      <c r="F889">
        <v>0.02</v>
      </c>
      <c r="G889">
        <v>3478.2930460594639</v>
      </c>
      <c r="H889">
        <v>6</v>
      </c>
      <c r="L889">
        <f t="shared" si="13"/>
        <v>8.4774049593310447E-2</v>
      </c>
    </row>
    <row r="890" spans="1:12" x14ac:dyDescent="0.2">
      <c r="A890" s="1">
        <v>888</v>
      </c>
      <c r="B890">
        <v>1721</v>
      </c>
      <c r="C890">
        <v>2599</v>
      </c>
      <c r="D890">
        <v>-1.2155420003455291</v>
      </c>
      <c r="E890">
        <v>11850270</v>
      </c>
      <c r="F890">
        <v>0.02</v>
      </c>
      <c r="G890">
        <v>3478.2930460594639</v>
      </c>
      <c r="H890">
        <v>6</v>
      </c>
      <c r="L890">
        <f t="shared" si="13"/>
        <v>8.4769969516802046E-2</v>
      </c>
    </row>
    <row r="891" spans="1:12" x14ac:dyDescent="0.2">
      <c r="A891" s="1">
        <v>889</v>
      </c>
      <c r="B891">
        <v>1741</v>
      </c>
      <c r="C891">
        <v>3292</v>
      </c>
      <c r="D891">
        <v>-1.2155481840571021</v>
      </c>
      <c r="E891">
        <v>11850270</v>
      </c>
      <c r="F891">
        <v>0.02</v>
      </c>
      <c r="G891">
        <v>3478.2930460594639</v>
      </c>
      <c r="H891">
        <v>6</v>
      </c>
      <c r="L891">
        <f t="shared" si="13"/>
        <v>8.4772178856324765E-2</v>
      </c>
    </row>
    <row r="892" spans="1:12" x14ac:dyDescent="0.2">
      <c r="A892" s="1">
        <v>890</v>
      </c>
      <c r="B892">
        <v>1841</v>
      </c>
      <c r="C892">
        <v>3064</v>
      </c>
      <c r="D892">
        <v>-1.2155254806124169</v>
      </c>
      <c r="E892">
        <v>11850270</v>
      </c>
      <c r="F892">
        <v>0.02</v>
      </c>
      <c r="G892">
        <v>3478.2930460594639</v>
      </c>
      <c r="H892">
        <v>6</v>
      </c>
      <c r="L892">
        <f t="shared" si="13"/>
        <v>8.4764067229852455E-2</v>
      </c>
    </row>
    <row r="893" spans="1:12" x14ac:dyDescent="0.2">
      <c r="A893" s="1">
        <v>891</v>
      </c>
      <c r="B893">
        <v>1406</v>
      </c>
      <c r="C893">
        <v>1794</v>
      </c>
      <c r="D893">
        <v>-1.215537362888238</v>
      </c>
      <c r="E893">
        <v>11850270</v>
      </c>
      <c r="F893">
        <v>0.02</v>
      </c>
      <c r="G893">
        <v>3478.2930460594639</v>
      </c>
      <c r="H893">
        <v>6</v>
      </c>
      <c r="L893">
        <f t="shared" si="13"/>
        <v>8.4768312621398265E-2</v>
      </c>
    </row>
    <row r="894" spans="1:12" x14ac:dyDescent="0.2">
      <c r="A894" s="1">
        <v>892</v>
      </c>
      <c r="B894">
        <v>1119</v>
      </c>
      <c r="C894">
        <v>277</v>
      </c>
      <c r="D894">
        <v>-1.2155263676909731</v>
      </c>
      <c r="E894">
        <v>11850270</v>
      </c>
      <c r="F894">
        <v>0.02</v>
      </c>
      <c r="G894">
        <v>3478.2930460594639</v>
      </c>
      <c r="H894">
        <v>6</v>
      </c>
      <c r="L894">
        <f t="shared" si="13"/>
        <v>8.4764384173583812E-2</v>
      </c>
    </row>
    <row r="895" spans="1:12" x14ac:dyDescent="0.2">
      <c r="A895" s="1">
        <v>893</v>
      </c>
      <c r="B895">
        <v>2228</v>
      </c>
      <c r="C895">
        <v>449</v>
      </c>
      <c r="D895">
        <v>-1.215505217814705</v>
      </c>
      <c r="E895">
        <v>11850270</v>
      </c>
      <c r="F895">
        <v>0.02</v>
      </c>
      <c r="G895">
        <v>3478.2930460594639</v>
      </c>
      <c r="H895">
        <v>6</v>
      </c>
      <c r="L895">
        <f t="shared" si="13"/>
        <v>8.4756827484801012E-2</v>
      </c>
    </row>
    <row r="896" spans="1:12" x14ac:dyDescent="0.2">
      <c r="A896" s="1">
        <v>894</v>
      </c>
      <c r="B896">
        <v>2367</v>
      </c>
      <c r="C896">
        <v>2325</v>
      </c>
      <c r="D896">
        <v>-1.2155108289916581</v>
      </c>
      <c r="E896">
        <v>11850270</v>
      </c>
      <c r="F896">
        <v>0.02</v>
      </c>
      <c r="G896">
        <v>3478.2930460594639</v>
      </c>
      <c r="H896">
        <v>6</v>
      </c>
      <c r="L896">
        <f t="shared" si="13"/>
        <v>8.4758832328159325E-2</v>
      </c>
    </row>
    <row r="897" spans="1:12" x14ac:dyDescent="0.2">
      <c r="A897" s="1">
        <v>895</v>
      </c>
      <c r="B897">
        <v>966</v>
      </c>
      <c r="C897">
        <v>4178</v>
      </c>
      <c r="D897">
        <v>-1.2154881021276649</v>
      </c>
      <c r="E897">
        <v>11850270</v>
      </c>
      <c r="F897">
        <v>0.02</v>
      </c>
      <c r="G897">
        <v>3478.2930460594639</v>
      </c>
      <c r="H897">
        <v>6</v>
      </c>
      <c r="L897">
        <f t="shared" si="13"/>
        <v>8.4750712084668361E-2</v>
      </c>
    </row>
    <row r="898" spans="1:12" x14ac:dyDescent="0.2">
      <c r="A898" s="1">
        <v>896</v>
      </c>
      <c r="B898">
        <v>2400</v>
      </c>
      <c r="C898">
        <v>557</v>
      </c>
      <c r="D898">
        <v>-1.215491732750497</v>
      </c>
      <c r="E898">
        <v>11850270</v>
      </c>
      <c r="F898">
        <v>0.02</v>
      </c>
      <c r="G898">
        <v>3478.2930460594639</v>
      </c>
      <c r="H898">
        <v>6</v>
      </c>
      <c r="L898">
        <f t="shared" si="13"/>
        <v>8.4752009306010345E-2</v>
      </c>
    </row>
    <row r="899" spans="1:12" x14ac:dyDescent="0.2">
      <c r="A899" s="1">
        <v>897</v>
      </c>
      <c r="B899">
        <v>195</v>
      </c>
      <c r="C899">
        <v>3930</v>
      </c>
      <c r="D899">
        <v>-1.2154907806867929</v>
      </c>
      <c r="E899">
        <v>11850270</v>
      </c>
      <c r="F899">
        <v>0.02</v>
      </c>
      <c r="G899">
        <v>3478.2930460594639</v>
      </c>
      <c r="H899">
        <v>6</v>
      </c>
      <c r="L899">
        <f t="shared" ref="L899:L962" si="14">LOG(-D899)</f>
        <v>8.4751669134075072E-2</v>
      </c>
    </row>
    <row r="900" spans="1:12" x14ac:dyDescent="0.2">
      <c r="A900" s="1">
        <v>898</v>
      </c>
      <c r="B900">
        <v>2273</v>
      </c>
      <c r="C900">
        <v>3288</v>
      </c>
      <c r="D900">
        <v>-1.2154890926140349</v>
      </c>
      <c r="E900">
        <v>11850270</v>
      </c>
      <c r="F900">
        <v>0.02</v>
      </c>
      <c r="G900">
        <v>3478.2930460594639</v>
      </c>
      <c r="H900">
        <v>6</v>
      </c>
      <c r="L900">
        <f t="shared" si="14"/>
        <v>8.4751065985779264E-2</v>
      </c>
    </row>
    <row r="901" spans="1:12" x14ac:dyDescent="0.2">
      <c r="A901" s="1">
        <v>899</v>
      </c>
      <c r="B901">
        <v>937</v>
      </c>
      <c r="C901">
        <v>3830</v>
      </c>
      <c r="D901">
        <v>-1.215461841219089</v>
      </c>
      <c r="E901">
        <v>11850270</v>
      </c>
      <c r="F901">
        <v>0.02</v>
      </c>
      <c r="G901">
        <v>3478.2930460594639</v>
      </c>
      <c r="H901">
        <v>6</v>
      </c>
      <c r="L901">
        <f t="shared" si="14"/>
        <v>8.4741328948075234E-2</v>
      </c>
    </row>
    <row r="902" spans="1:12" x14ac:dyDescent="0.2">
      <c r="A902" s="1">
        <v>900</v>
      </c>
      <c r="B902">
        <v>1974</v>
      </c>
      <c r="C902">
        <v>2741</v>
      </c>
      <c r="D902">
        <v>-1.215451228425007</v>
      </c>
      <c r="E902">
        <v>11850270</v>
      </c>
      <c r="F902">
        <v>0.02</v>
      </c>
      <c r="G902">
        <v>3478.2930460594639</v>
      </c>
      <c r="H902">
        <v>6</v>
      </c>
      <c r="L902">
        <f t="shared" si="14"/>
        <v>8.4737536893176216E-2</v>
      </c>
    </row>
    <row r="903" spans="1:12" x14ac:dyDescent="0.2">
      <c r="A903" s="1">
        <v>901</v>
      </c>
      <c r="B903">
        <v>1085</v>
      </c>
      <c r="C903">
        <v>4057</v>
      </c>
      <c r="D903">
        <v>-1.215440577938661</v>
      </c>
      <c r="E903">
        <v>11850270</v>
      </c>
      <c r="F903">
        <v>0.02</v>
      </c>
      <c r="G903">
        <v>3478.2930460594639</v>
      </c>
      <c r="H903">
        <v>6</v>
      </c>
      <c r="L903">
        <f t="shared" si="14"/>
        <v>8.4733731337176099E-2</v>
      </c>
    </row>
    <row r="904" spans="1:12" x14ac:dyDescent="0.2">
      <c r="A904" s="1">
        <v>902</v>
      </c>
      <c r="B904">
        <v>1123</v>
      </c>
      <c r="C904">
        <v>2706</v>
      </c>
      <c r="D904">
        <v>-1.215441158328961</v>
      </c>
      <c r="E904">
        <v>11850270</v>
      </c>
      <c r="F904">
        <v>0.02</v>
      </c>
      <c r="G904">
        <v>3478.2930460594639</v>
      </c>
      <c r="H904">
        <v>6</v>
      </c>
      <c r="L904">
        <f t="shared" si="14"/>
        <v>8.4733938718967575E-2</v>
      </c>
    </row>
    <row r="905" spans="1:12" x14ac:dyDescent="0.2">
      <c r="A905" s="1">
        <v>903</v>
      </c>
      <c r="B905">
        <v>564</v>
      </c>
      <c r="C905">
        <v>1179</v>
      </c>
      <c r="D905">
        <v>-1.2154395595795899</v>
      </c>
      <c r="E905">
        <v>11850270</v>
      </c>
      <c r="F905">
        <v>0.02</v>
      </c>
      <c r="G905">
        <v>3478.2930460594639</v>
      </c>
      <c r="H905">
        <v>6</v>
      </c>
      <c r="L905">
        <f t="shared" si="14"/>
        <v>8.4733367462612036E-2</v>
      </c>
    </row>
    <row r="906" spans="1:12" x14ac:dyDescent="0.2">
      <c r="A906" s="1">
        <v>904</v>
      </c>
      <c r="B906">
        <v>243</v>
      </c>
      <c r="C906">
        <v>1401</v>
      </c>
      <c r="D906">
        <v>-1.215428215680646</v>
      </c>
      <c r="E906">
        <v>11850270</v>
      </c>
      <c r="F906">
        <v>0.02</v>
      </c>
      <c r="G906">
        <v>3478.2930460594639</v>
      </c>
      <c r="H906">
        <v>6</v>
      </c>
      <c r="L906">
        <f t="shared" si="14"/>
        <v>8.4729314101285841E-2</v>
      </c>
    </row>
    <row r="907" spans="1:12" x14ac:dyDescent="0.2">
      <c r="A907" s="1">
        <v>905</v>
      </c>
      <c r="B907">
        <v>1710</v>
      </c>
      <c r="C907">
        <v>2600</v>
      </c>
      <c r="D907">
        <v>-1.2154166061715981</v>
      </c>
      <c r="E907">
        <v>11850270</v>
      </c>
      <c r="F907">
        <v>0.02</v>
      </c>
      <c r="G907">
        <v>3478.2930460594639</v>
      </c>
      <c r="H907">
        <v>6</v>
      </c>
      <c r="L907">
        <f t="shared" si="14"/>
        <v>8.4725165793938684E-2</v>
      </c>
    </row>
    <row r="908" spans="1:12" x14ac:dyDescent="0.2">
      <c r="A908" s="1">
        <v>906</v>
      </c>
      <c r="B908">
        <v>578</v>
      </c>
      <c r="C908">
        <v>4217</v>
      </c>
      <c r="D908">
        <v>-1.2154232844723121</v>
      </c>
      <c r="E908">
        <v>11850270</v>
      </c>
      <c r="F908">
        <v>0.02</v>
      </c>
      <c r="G908">
        <v>3478.2930460594639</v>
      </c>
      <c r="H908">
        <v>6</v>
      </c>
      <c r="L908">
        <f t="shared" si="14"/>
        <v>8.4727552087795185E-2</v>
      </c>
    </row>
    <row r="909" spans="1:12" x14ac:dyDescent="0.2">
      <c r="A909" s="1">
        <v>907</v>
      </c>
      <c r="B909">
        <v>275</v>
      </c>
      <c r="C909">
        <v>3011</v>
      </c>
      <c r="D909">
        <v>-1.215396609016373</v>
      </c>
      <c r="E909">
        <v>11850270</v>
      </c>
      <c r="F909">
        <v>0.02</v>
      </c>
      <c r="G909">
        <v>3478.2930460594639</v>
      </c>
      <c r="H909">
        <v>6</v>
      </c>
      <c r="L909">
        <f t="shared" si="14"/>
        <v>8.4718020321704182E-2</v>
      </c>
    </row>
    <row r="910" spans="1:12" x14ac:dyDescent="0.2">
      <c r="A910" s="1">
        <v>908</v>
      </c>
      <c r="B910">
        <v>2272</v>
      </c>
      <c r="C910">
        <v>3307</v>
      </c>
      <c r="D910">
        <v>-1.2154098541563769</v>
      </c>
      <c r="E910">
        <v>11850270</v>
      </c>
      <c r="F910">
        <v>0.02</v>
      </c>
      <c r="G910">
        <v>3478.2930460594639</v>
      </c>
      <c r="H910">
        <v>6</v>
      </c>
      <c r="L910">
        <f t="shared" si="14"/>
        <v>8.4722753147046664E-2</v>
      </c>
    </row>
    <row r="911" spans="1:12" x14ac:dyDescent="0.2">
      <c r="A911" s="1">
        <v>909</v>
      </c>
      <c r="B911">
        <v>2154</v>
      </c>
      <c r="C911">
        <v>3509</v>
      </c>
      <c r="D911">
        <v>-1.215382620670201</v>
      </c>
      <c r="E911">
        <v>11850270</v>
      </c>
      <c r="F911">
        <v>0.02</v>
      </c>
      <c r="G911">
        <v>3478.2930460594639</v>
      </c>
      <c r="H911">
        <v>6</v>
      </c>
      <c r="L911">
        <f t="shared" si="14"/>
        <v>8.4713021873898356E-2</v>
      </c>
    </row>
    <row r="912" spans="1:12" x14ac:dyDescent="0.2">
      <c r="A912" s="1">
        <v>910</v>
      </c>
      <c r="B912">
        <v>1973</v>
      </c>
      <c r="C912">
        <v>3857</v>
      </c>
      <c r="D912">
        <v>-1.215371739259826</v>
      </c>
      <c r="E912">
        <v>11850270</v>
      </c>
      <c r="F912">
        <v>0.02</v>
      </c>
      <c r="G912">
        <v>3478.2930460594639</v>
      </c>
      <c r="H912">
        <v>6</v>
      </c>
      <c r="L912">
        <f t="shared" si="14"/>
        <v>8.4709133585917376E-2</v>
      </c>
    </row>
    <row r="913" spans="1:12" x14ac:dyDescent="0.2">
      <c r="A913" s="1">
        <v>911</v>
      </c>
      <c r="B913">
        <v>799</v>
      </c>
      <c r="C913">
        <v>1055</v>
      </c>
      <c r="D913">
        <v>-1.215361131635071</v>
      </c>
      <c r="E913">
        <v>11850270</v>
      </c>
      <c r="F913">
        <v>0.02</v>
      </c>
      <c r="G913">
        <v>3478.2930460594639</v>
      </c>
      <c r="H913">
        <v>6</v>
      </c>
      <c r="L913">
        <f t="shared" si="14"/>
        <v>8.4705343097087937E-2</v>
      </c>
    </row>
    <row r="914" spans="1:12" x14ac:dyDescent="0.2">
      <c r="A914" s="1">
        <v>912</v>
      </c>
      <c r="B914">
        <v>1249</v>
      </c>
      <c r="C914">
        <v>2012</v>
      </c>
      <c r="D914">
        <v>-1.2153504594523421</v>
      </c>
      <c r="E914">
        <v>11850270</v>
      </c>
      <c r="F914">
        <v>0.02</v>
      </c>
      <c r="G914">
        <v>3478.2930460594639</v>
      </c>
      <c r="H914">
        <v>6</v>
      </c>
      <c r="L914">
        <f t="shared" si="14"/>
        <v>8.4701529505968334E-2</v>
      </c>
    </row>
    <row r="915" spans="1:12" x14ac:dyDescent="0.2">
      <c r="A915" s="1">
        <v>913</v>
      </c>
      <c r="B915">
        <v>2287</v>
      </c>
      <c r="C915">
        <v>2638</v>
      </c>
      <c r="D915">
        <v>-1.2153495020750571</v>
      </c>
      <c r="E915">
        <v>11850270</v>
      </c>
      <c r="F915">
        <v>0.02</v>
      </c>
      <c r="G915">
        <v>3478.2930460594639</v>
      </c>
      <c r="H915">
        <v>6</v>
      </c>
      <c r="L915">
        <f t="shared" si="14"/>
        <v>8.4701187395729682E-2</v>
      </c>
    </row>
    <row r="916" spans="1:12" x14ac:dyDescent="0.2">
      <c r="A916" s="1">
        <v>914</v>
      </c>
      <c r="B916">
        <v>621</v>
      </c>
      <c r="C916">
        <v>295</v>
      </c>
      <c r="D916">
        <v>-1.215342439630209</v>
      </c>
      <c r="E916">
        <v>11850270</v>
      </c>
      <c r="F916">
        <v>0.02</v>
      </c>
      <c r="G916">
        <v>3478.2930460594639</v>
      </c>
      <c r="H916">
        <v>6</v>
      </c>
      <c r="L916">
        <f t="shared" si="14"/>
        <v>8.4698663685691691E-2</v>
      </c>
    </row>
    <row r="917" spans="1:12" x14ac:dyDescent="0.2">
      <c r="A917" s="1">
        <v>915</v>
      </c>
      <c r="B917">
        <v>1040</v>
      </c>
      <c r="C917">
        <v>725</v>
      </c>
      <c r="D917">
        <v>-1.2153256562675201</v>
      </c>
      <c r="E917">
        <v>11850270</v>
      </c>
      <c r="F917">
        <v>0.02</v>
      </c>
      <c r="G917">
        <v>3478.2930460594639</v>
      </c>
      <c r="H917">
        <v>6</v>
      </c>
      <c r="L917">
        <f t="shared" si="14"/>
        <v>8.4692666222018223E-2</v>
      </c>
    </row>
    <row r="918" spans="1:12" x14ac:dyDescent="0.2">
      <c r="A918" s="1">
        <v>916</v>
      </c>
      <c r="B918">
        <v>1333</v>
      </c>
      <c r="C918">
        <v>840</v>
      </c>
      <c r="D918">
        <v>-1.215324864565918</v>
      </c>
      <c r="E918">
        <v>11850270</v>
      </c>
      <c r="F918">
        <v>0.02</v>
      </c>
      <c r="G918">
        <v>3478.2930460594639</v>
      </c>
      <c r="H918">
        <v>6</v>
      </c>
      <c r="L918">
        <f t="shared" si="14"/>
        <v>8.4692383308753533E-2</v>
      </c>
    </row>
    <row r="919" spans="1:12" x14ac:dyDescent="0.2">
      <c r="A919" s="1">
        <v>917</v>
      </c>
      <c r="B919">
        <v>545</v>
      </c>
      <c r="C919">
        <v>4091</v>
      </c>
      <c r="D919">
        <v>-1.215330914956382</v>
      </c>
      <c r="E919">
        <v>11850270</v>
      </c>
      <c r="F919">
        <v>0.02</v>
      </c>
      <c r="G919">
        <v>3478.2930460594639</v>
      </c>
      <c r="H919">
        <v>6</v>
      </c>
      <c r="L919">
        <f t="shared" si="14"/>
        <v>8.4694545401151802E-2</v>
      </c>
    </row>
    <row r="920" spans="1:12" x14ac:dyDescent="0.2">
      <c r="A920" s="1">
        <v>918</v>
      </c>
      <c r="B920">
        <v>1749</v>
      </c>
      <c r="C920">
        <v>2135</v>
      </c>
      <c r="D920">
        <v>-1.215303975261353</v>
      </c>
      <c r="E920">
        <v>11850270</v>
      </c>
      <c r="F920">
        <v>0.02</v>
      </c>
      <c r="G920">
        <v>3478.2930460594639</v>
      </c>
      <c r="H920">
        <v>6</v>
      </c>
      <c r="L920">
        <f t="shared" si="14"/>
        <v>8.4684918483556901E-2</v>
      </c>
    </row>
    <row r="921" spans="1:12" x14ac:dyDescent="0.2">
      <c r="A921" s="1">
        <v>919</v>
      </c>
      <c r="B921">
        <v>928</v>
      </c>
      <c r="C921">
        <v>3373</v>
      </c>
      <c r="D921">
        <v>-1.215292654308971</v>
      </c>
      <c r="E921">
        <v>11850270</v>
      </c>
      <c r="F921">
        <v>0.02</v>
      </c>
      <c r="G921">
        <v>3478.2930460594639</v>
      </c>
      <c r="H921">
        <v>6</v>
      </c>
      <c r="L921">
        <f t="shared" si="14"/>
        <v>8.4680872870155147E-2</v>
      </c>
    </row>
    <row r="922" spans="1:12" x14ac:dyDescent="0.2">
      <c r="A922" s="1">
        <v>920</v>
      </c>
      <c r="B922">
        <v>1412</v>
      </c>
      <c r="C922">
        <v>2968</v>
      </c>
      <c r="D922">
        <v>-1.215303402273346</v>
      </c>
      <c r="E922">
        <v>11850270</v>
      </c>
      <c r="F922">
        <v>0.02</v>
      </c>
      <c r="G922">
        <v>3478.2930460594639</v>
      </c>
      <c r="H922">
        <v>6</v>
      </c>
      <c r="L922">
        <f t="shared" si="14"/>
        <v>8.4684713723601049E-2</v>
      </c>
    </row>
    <row r="923" spans="1:12" x14ac:dyDescent="0.2">
      <c r="A923" s="1">
        <v>921</v>
      </c>
      <c r="B923">
        <v>269</v>
      </c>
      <c r="C923">
        <v>472</v>
      </c>
      <c r="D923">
        <v>-1.215277746498014</v>
      </c>
      <c r="E923">
        <v>11850270</v>
      </c>
      <c r="F923">
        <v>0.02</v>
      </c>
      <c r="G923">
        <v>3478.2930460594639</v>
      </c>
      <c r="H923">
        <v>6</v>
      </c>
      <c r="L923">
        <f t="shared" si="14"/>
        <v>8.4675545412835798E-2</v>
      </c>
    </row>
    <row r="924" spans="1:12" x14ac:dyDescent="0.2">
      <c r="A924" s="1">
        <v>922</v>
      </c>
      <c r="B924">
        <v>607</v>
      </c>
      <c r="C924">
        <v>2779</v>
      </c>
      <c r="D924">
        <v>-1.215285321748738</v>
      </c>
      <c r="E924">
        <v>11850270</v>
      </c>
      <c r="F924">
        <v>0.02</v>
      </c>
      <c r="G924">
        <v>3478.2930460594639</v>
      </c>
      <c r="H924">
        <v>6</v>
      </c>
      <c r="L924">
        <f t="shared" si="14"/>
        <v>8.4678252513615423E-2</v>
      </c>
    </row>
    <row r="925" spans="1:12" x14ac:dyDescent="0.2">
      <c r="A925" s="1">
        <v>923</v>
      </c>
      <c r="B925">
        <v>650</v>
      </c>
      <c r="C925">
        <v>3359</v>
      </c>
      <c r="D925">
        <v>-1.2152838087949609</v>
      </c>
      <c r="E925">
        <v>11850270</v>
      </c>
      <c r="F925">
        <v>0.02</v>
      </c>
      <c r="G925">
        <v>3478.2930460594639</v>
      </c>
      <c r="H925">
        <v>6</v>
      </c>
      <c r="L925">
        <f t="shared" si="14"/>
        <v>8.4677711843968523E-2</v>
      </c>
    </row>
    <row r="926" spans="1:12" x14ac:dyDescent="0.2">
      <c r="A926" s="1">
        <v>924</v>
      </c>
      <c r="B926">
        <v>848</v>
      </c>
      <c r="C926">
        <v>3418</v>
      </c>
      <c r="D926">
        <v>-1.2152740229486769</v>
      </c>
      <c r="E926">
        <v>11850270</v>
      </c>
      <c r="F926">
        <v>0.02</v>
      </c>
      <c r="G926">
        <v>3478.2930460594639</v>
      </c>
      <c r="H926">
        <v>6</v>
      </c>
      <c r="L926">
        <f t="shared" si="14"/>
        <v>8.4674214754546173E-2</v>
      </c>
    </row>
    <row r="927" spans="1:12" x14ac:dyDescent="0.2">
      <c r="A927" s="1">
        <v>925</v>
      </c>
      <c r="B927">
        <v>1469</v>
      </c>
      <c r="C927">
        <v>4037</v>
      </c>
      <c r="D927">
        <v>-1.215273136309317</v>
      </c>
      <c r="E927">
        <v>11850270</v>
      </c>
      <c r="F927">
        <v>0.02</v>
      </c>
      <c r="G927">
        <v>3478.2930460594639</v>
      </c>
      <c r="H927">
        <v>6</v>
      </c>
      <c r="L927">
        <f t="shared" si="14"/>
        <v>8.4673897901956008E-2</v>
      </c>
    </row>
    <row r="928" spans="1:12" x14ac:dyDescent="0.2">
      <c r="A928" s="1">
        <v>926</v>
      </c>
      <c r="B928">
        <v>303</v>
      </c>
      <c r="C928">
        <v>4396</v>
      </c>
      <c r="D928">
        <v>-1.215248381807605</v>
      </c>
      <c r="E928">
        <v>11850270</v>
      </c>
      <c r="F928">
        <v>0.02</v>
      </c>
      <c r="G928">
        <v>3478.2930460594639</v>
      </c>
      <c r="H928">
        <v>6</v>
      </c>
      <c r="L928">
        <f t="shared" si="14"/>
        <v>8.4665051451993711E-2</v>
      </c>
    </row>
    <row r="929" spans="1:12" x14ac:dyDescent="0.2">
      <c r="A929" s="1">
        <v>927</v>
      </c>
      <c r="B929">
        <v>993</v>
      </c>
      <c r="C929">
        <v>187</v>
      </c>
      <c r="D929">
        <v>-1.2152558351738529</v>
      </c>
      <c r="E929">
        <v>11850270</v>
      </c>
      <c r="F929">
        <v>0.02</v>
      </c>
      <c r="G929">
        <v>3478.2930460594639</v>
      </c>
      <c r="H929">
        <v>6</v>
      </c>
      <c r="L929">
        <f t="shared" si="14"/>
        <v>8.4667715060483248E-2</v>
      </c>
    </row>
    <row r="930" spans="1:12" x14ac:dyDescent="0.2">
      <c r="A930" s="1">
        <v>928</v>
      </c>
      <c r="B930">
        <v>1400</v>
      </c>
      <c r="C930">
        <v>1775</v>
      </c>
      <c r="D930">
        <v>-1.215256755764933</v>
      </c>
      <c r="E930">
        <v>11850270</v>
      </c>
      <c r="F930">
        <v>0.02</v>
      </c>
      <c r="G930">
        <v>3478.2930460594639</v>
      </c>
      <c r="H930">
        <v>6</v>
      </c>
      <c r="L930">
        <f t="shared" si="14"/>
        <v>8.4668044050859703E-2</v>
      </c>
    </row>
    <row r="931" spans="1:12" x14ac:dyDescent="0.2">
      <c r="A931" s="1">
        <v>929</v>
      </c>
      <c r="B931">
        <v>1491</v>
      </c>
      <c r="C931">
        <v>3453</v>
      </c>
      <c r="D931">
        <v>-1.2152284552663879</v>
      </c>
      <c r="E931">
        <v>11850270</v>
      </c>
      <c r="F931">
        <v>0.02</v>
      </c>
      <c r="G931">
        <v>3478.2930460594639</v>
      </c>
      <c r="H931">
        <v>6</v>
      </c>
      <c r="L931">
        <f t="shared" si="14"/>
        <v>8.4657930226428271E-2</v>
      </c>
    </row>
    <row r="932" spans="1:12" x14ac:dyDescent="0.2">
      <c r="A932" s="1">
        <v>930</v>
      </c>
      <c r="B932">
        <v>586</v>
      </c>
      <c r="C932">
        <v>137</v>
      </c>
      <c r="D932">
        <v>-1.2152179517423849</v>
      </c>
      <c r="E932">
        <v>11850270</v>
      </c>
      <c r="F932">
        <v>0.02</v>
      </c>
      <c r="G932">
        <v>3478.2930460594639</v>
      </c>
      <c r="H932">
        <v>6</v>
      </c>
      <c r="L932">
        <f t="shared" si="14"/>
        <v>8.4654176494190506E-2</v>
      </c>
    </row>
    <row r="933" spans="1:12" x14ac:dyDescent="0.2">
      <c r="A933" s="1">
        <v>931</v>
      </c>
      <c r="B933">
        <v>1286</v>
      </c>
      <c r="C933">
        <v>2340</v>
      </c>
      <c r="D933">
        <v>-1.2152309520271241</v>
      </c>
      <c r="E933">
        <v>11850270</v>
      </c>
      <c r="F933">
        <v>0.02</v>
      </c>
      <c r="G933">
        <v>3478.2930460594639</v>
      </c>
      <c r="H933">
        <v>6</v>
      </c>
      <c r="L933">
        <f t="shared" si="14"/>
        <v>8.465882250992586E-2</v>
      </c>
    </row>
    <row r="934" spans="1:12" x14ac:dyDescent="0.2">
      <c r="A934" s="1">
        <v>932</v>
      </c>
      <c r="B934">
        <v>2085</v>
      </c>
      <c r="C934">
        <v>1395</v>
      </c>
      <c r="D934">
        <v>-1.2152286270025781</v>
      </c>
      <c r="E934">
        <v>11850270</v>
      </c>
      <c r="F934">
        <v>0.02</v>
      </c>
      <c r="G934">
        <v>3478.2930460594639</v>
      </c>
      <c r="H934">
        <v>6</v>
      </c>
      <c r="L934">
        <f t="shared" si="14"/>
        <v>8.4657991600957591E-2</v>
      </c>
    </row>
    <row r="935" spans="1:12" x14ac:dyDescent="0.2">
      <c r="A935" s="1">
        <v>933</v>
      </c>
      <c r="B935">
        <v>2074</v>
      </c>
      <c r="C935">
        <v>1431</v>
      </c>
      <c r="D935">
        <v>-1.2152206169031321</v>
      </c>
      <c r="E935">
        <v>11850270</v>
      </c>
      <c r="F935">
        <v>0.02</v>
      </c>
      <c r="G935">
        <v>3478.2930460594639</v>
      </c>
      <c r="H935">
        <v>6</v>
      </c>
      <c r="L935">
        <f t="shared" si="14"/>
        <v>8.4655128968053314E-2</v>
      </c>
    </row>
    <row r="936" spans="1:12" x14ac:dyDescent="0.2">
      <c r="A936" s="1">
        <v>934</v>
      </c>
      <c r="B936">
        <v>1194</v>
      </c>
      <c r="C936">
        <v>3701</v>
      </c>
      <c r="D936">
        <v>-1.2151947590036121</v>
      </c>
      <c r="E936">
        <v>11850270</v>
      </c>
      <c r="F936">
        <v>0.02</v>
      </c>
      <c r="G936">
        <v>3478.2930460594639</v>
      </c>
      <c r="H936">
        <v>6</v>
      </c>
      <c r="L936">
        <f t="shared" si="14"/>
        <v>8.464588779620516E-2</v>
      </c>
    </row>
    <row r="937" spans="1:12" x14ac:dyDescent="0.2">
      <c r="A937" s="1">
        <v>935</v>
      </c>
      <c r="B937">
        <v>1096</v>
      </c>
      <c r="C937">
        <v>615</v>
      </c>
      <c r="D937">
        <v>-1.2151833197901989</v>
      </c>
      <c r="E937">
        <v>11850270</v>
      </c>
      <c r="F937">
        <v>0.02</v>
      </c>
      <c r="G937">
        <v>3478.2930460594639</v>
      </c>
      <c r="H937">
        <v>6</v>
      </c>
      <c r="L937">
        <f t="shared" si="14"/>
        <v>8.4641799553881014E-2</v>
      </c>
    </row>
    <row r="938" spans="1:12" x14ac:dyDescent="0.2">
      <c r="A938" s="1">
        <v>936</v>
      </c>
      <c r="B938">
        <v>430</v>
      </c>
      <c r="C938">
        <v>115</v>
      </c>
      <c r="D938">
        <v>-1.2151730435946959</v>
      </c>
      <c r="E938">
        <v>11850270</v>
      </c>
      <c r="F938">
        <v>0.02</v>
      </c>
      <c r="G938">
        <v>3478.2930460594639</v>
      </c>
      <c r="H938">
        <v>6</v>
      </c>
      <c r="L938">
        <f t="shared" si="14"/>
        <v>8.4638126927866847E-2</v>
      </c>
    </row>
    <row r="939" spans="1:12" x14ac:dyDescent="0.2">
      <c r="A939" s="1">
        <v>937</v>
      </c>
      <c r="B939">
        <v>1668</v>
      </c>
      <c r="C939">
        <v>2506</v>
      </c>
      <c r="D939">
        <v>-1.215161823044888</v>
      </c>
      <c r="E939">
        <v>11850270</v>
      </c>
      <c r="F939">
        <v>0.02</v>
      </c>
      <c r="G939">
        <v>3478.2930460594639</v>
      </c>
      <c r="H939">
        <v>6</v>
      </c>
      <c r="L939">
        <f t="shared" si="14"/>
        <v>8.4634116762080699E-2</v>
      </c>
    </row>
    <row r="940" spans="1:12" x14ac:dyDescent="0.2">
      <c r="A940" s="1">
        <v>938</v>
      </c>
      <c r="B940">
        <v>2386</v>
      </c>
      <c r="C940">
        <v>846</v>
      </c>
      <c r="D940">
        <v>-1.2151517189590559</v>
      </c>
      <c r="E940">
        <v>11850270</v>
      </c>
      <c r="F940">
        <v>0.02</v>
      </c>
      <c r="G940">
        <v>3478.2930460594639</v>
      </c>
      <c r="H940">
        <v>6</v>
      </c>
      <c r="L940">
        <f t="shared" si="14"/>
        <v>8.4630505582991483E-2</v>
      </c>
    </row>
    <row r="941" spans="1:12" x14ac:dyDescent="0.2">
      <c r="A941" s="1">
        <v>939</v>
      </c>
      <c r="B941">
        <v>1317</v>
      </c>
      <c r="C941">
        <v>1729</v>
      </c>
      <c r="D941">
        <v>-1.2151638324207319</v>
      </c>
      <c r="E941">
        <v>11850270</v>
      </c>
      <c r="F941">
        <v>0.02</v>
      </c>
      <c r="G941">
        <v>3478.2930460594639</v>
      </c>
      <c r="H941">
        <v>6</v>
      </c>
      <c r="L941">
        <f t="shared" si="14"/>
        <v>8.4634834905214409E-2</v>
      </c>
    </row>
    <row r="942" spans="1:12" x14ac:dyDescent="0.2">
      <c r="A942" s="1">
        <v>940</v>
      </c>
      <c r="B942">
        <v>945</v>
      </c>
      <c r="C942">
        <v>3430</v>
      </c>
      <c r="D942">
        <v>-1.2151369610882019</v>
      </c>
      <c r="E942">
        <v>11850270</v>
      </c>
      <c r="F942">
        <v>0.02</v>
      </c>
      <c r="G942">
        <v>3478.2930460594639</v>
      </c>
      <c r="H942">
        <v>6</v>
      </c>
      <c r="L942">
        <f t="shared" si="14"/>
        <v>8.462523109693619E-2</v>
      </c>
    </row>
    <row r="943" spans="1:12" x14ac:dyDescent="0.2">
      <c r="A943" s="1">
        <v>941</v>
      </c>
      <c r="B943">
        <v>2407</v>
      </c>
      <c r="C943">
        <v>167</v>
      </c>
      <c r="D943">
        <v>-1.215126351734209</v>
      </c>
      <c r="E943">
        <v>11850270</v>
      </c>
      <c r="F943">
        <v>0.02</v>
      </c>
      <c r="G943">
        <v>3478.2930460594639</v>
      </c>
      <c r="H943">
        <v>6</v>
      </c>
      <c r="L943">
        <f t="shared" si="14"/>
        <v>8.4621439257696898E-2</v>
      </c>
    </row>
    <row r="944" spans="1:12" x14ac:dyDescent="0.2">
      <c r="A944" s="1">
        <v>942</v>
      </c>
      <c r="B944">
        <v>1325</v>
      </c>
      <c r="C944">
        <v>708</v>
      </c>
      <c r="D944">
        <v>-1.2151167815143431</v>
      </c>
      <c r="E944">
        <v>11850270</v>
      </c>
      <c r="F944">
        <v>0.02</v>
      </c>
      <c r="G944">
        <v>3478.2930460594639</v>
      </c>
      <c r="H944">
        <v>6</v>
      </c>
      <c r="L944">
        <f t="shared" si="14"/>
        <v>8.4618018782089716E-2</v>
      </c>
    </row>
    <row r="945" spans="1:12" x14ac:dyDescent="0.2">
      <c r="A945" s="1">
        <v>943</v>
      </c>
      <c r="B945">
        <v>2341</v>
      </c>
      <c r="C945">
        <v>1385</v>
      </c>
      <c r="D945">
        <v>-1.2151146513716391</v>
      </c>
      <c r="E945">
        <v>11850270</v>
      </c>
      <c r="F945">
        <v>0.02</v>
      </c>
      <c r="G945">
        <v>3478.2930460594639</v>
      </c>
      <c r="H945">
        <v>6</v>
      </c>
      <c r="L945">
        <f t="shared" si="14"/>
        <v>8.4617257447831995E-2</v>
      </c>
    </row>
    <row r="946" spans="1:12" x14ac:dyDescent="0.2">
      <c r="A946" s="1">
        <v>944</v>
      </c>
      <c r="B946">
        <v>2251</v>
      </c>
      <c r="C946">
        <v>4357</v>
      </c>
      <c r="D946">
        <v>-1.2150979527864401</v>
      </c>
      <c r="E946">
        <v>11850270</v>
      </c>
      <c r="F946">
        <v>0.02</v>
      </c>
      <c r="G946">
        <v>3478.2930460594639</v>
      </c>
      <c r="H946">
        <v>6</v>
      </c>
      <c r="L946">
        <f t="shared" si="14"/>
        <v>8.4611289160616929E-2</v>
      </c>
    </row>
    <row r="947" spans="1:12" x14ac:dyDescent="0.2">
      <c r="A947" s="1">
        <v>945</v>
      </c>
      <c r="B947">
        <v>1683</v>
      </c>
      <c r="C947">
        <v>4494</v>
      </c>
      <c r="D947">
        <v>-1.2150973708678561</v>
      </c>
      <c r="E947">
        <v>11850270</v>
      </c>
      <c r="F947">
        <v>0.02</v>
      </c>
      <c r="G947">
        <v>3478.2930460594639</v>
      </c>
      <c r="H947">
        <v>6</v>
      </c>
      <c r="L947">
        <f t="shared" si="14"/>
        <v>8.4611081174018096E-2</v>
      </c>
    </row>
    <row r="948" spans="1:12" x14ac:dyDescent="0.2">
      <c r="A948" s="1">
        <v>946</v>
      </c>
      <c r="B948">
        <v>410</v>
      </c>
      <c r="C948">
        <v>3712</v>
      </c>
      <c r="D948">
        <v>-1.2151053347554139</v>
      </c>
      <c r="E948">
        <v>11850270</v>
      </c>
      <c r="F948">
        <v>0.02</v>
      </c>
      <c r="G948">
        <v>3478.2930460594639</v>
      </c>
      <c r="H948">
        <v>6</v>
      </c>
      <c r="L948">
        <f t="shared" si="14"/>
        <v>8.4613927580544507E-2</v>
      </c>
    </row>
    <row r="949" spans="1:12" x14ac:dyDescent="0.2">
      <c r="A949" s="1">
        <v>947</v>
      </c>
      <c r="B949">
        <v>678</v>
      </c>
      <c r="C949">
        <v>1769</v>
      </c>
      <c r="D949">
        <v>-1.2150768494585089</v>
      </c>
      <c r="E949">
        <v>11850270</v>
      </c>
      <c r="F949">
        <v>0.02</v>
      </c>
      <c r="G949">
        <v>3478.2930460594639</v>
      </c>
      <c r="H949">
        <v>6</v>
      </c>
      <c r="L949">
        <f t="shared" si="14"/>
        <v>8.4603746444873146E-2</v>
      </c>
    </row>
    <row r="950" spans="1:12" x14ac:dyDescent="0.2">
      <c r="A950" s="1">
        <v>948</v>
      </c>
      <c r="B950">
        <v>633</v>
      </c>
      <c r="C950">
        <v>293</v>
      </c>
      <c r="D950">
        <v>-1.2150768753059149</v>
      </c>
      <c r="E950">
        <v>11850270</v>
      </c>
      <c r="F950">
        <v>0.02</v>
      </c>
      <c r="G950">
        <v>3478.2930460594639</v>
      </c>
      <c r="H950">
        <v>6</v>
      </c>
      <c r="L950">
        <f t="shared" si="14"/>
        <v>8.4603755683289372E-2</v>
      </c>
    </row>
    <row r="951" spans="1:12" x14ac:dyDescent="0.2">
      <c r="A951" s="1">
        <v>949</v>
      </c>
      <c r="B951">
        <v>1769</v>
      </c>
      <c r="C951">
        <v>567</v>
      </c>
      <c r="D951">
        <v>-1.2150770522301819</v>
      </c>
      <c r="E951">
        <v>11850270</v>
      </c>
      <c r="F951">
        <v>0.02</v>
      </c>
      <c r="G951">
        <v>3478.2930460594639</v>
      </c>
      <c r="H951">
        <v>6</v>
      </c>
      <c r="L951">
        <f t="shared" si="14"/>
        <v>8.4603818919804563E-2</v>
      </c>
    </row>
    <row r="952" spans="1:12" x14ac:dyDescent="0.2">
      <c r="A952" s="1">
        <v>950</v>
      </c>
      <c r="B952">
        <v>979</v>
      </c>
      <c r="C952">
        <v>1081</v>
      </c>
      <c r="D952">
        <v>-1.215053901076498</v>
      </c>
      <c r="E952">
        <v>11850270</v>
      </c>
      <c r="F952">
        <v>0.02</v>
      </c>
      <c r="G952">
        <v>3478.2930460594639</v>
      </c>
      <c r="H952">
        <v>6</v>
      </c>
      <c r="L952">
        <f t="shared" si="14"/>
        <v>8.4595544124340366E-2</v>
      </c>
    </row>
    <row r="953" spans="1:12" x14ac:dyDescent="0.2">
      <c r="A953" s="1">
        <v>951</v>
      </c>
      <c r="B953">
        <v>2105</v>
      </c>
      <c r="C953">
        <v>1427</v>
      </c>
      <c r="D953">
        <v>-1.215064998344644</v>
      </c>
      <c r="E953">
        <v>11850270</v>
      </c>
      <c r="F953">
        <v>0.02</v>
      </c>
      <c r="G953">
        <v>3478.2930460594639</v>
      </c>
      <c r="H953">
        <v>6</v>
      </c>
      <c r="L953">
        <f t="shared" si="14"/>
        <v>8.4599510582377593E-2</v>
      </c>
    </row>
    <row r="954" spans="1:12" x14ac:dyDescent="0.2">
      <c r="A954" s="1">
        <v>952</v>
      </c>
      <c r="B954">
        <v>788</v>
      </c>
      <c r="C954">
        <v>2377</v>
      </c>
      <c r="D954">
        <v>-1.2150574479961449</v>
      </c>
      <c r="E954">
        <v>11850270</v>
      </c>
      <c r="F954">
        <v>0.02</v>
      </c>
      <c r="G954">
        <v>3478.2930460594639</v>
      </c>
      <c r="H954">
        <v>6</v>
      </c>
      <c r="L954">
        <f t="shared" si="14"/>
        <v>8.4596811891458096E-2</v>
      </c>
    </row>
    <row r="955" spans="1:12" x14ac:dyDescent="0.2">
      <c r="A955" s="1">
        <v>953</v>
      </c>
      <c r="B955">
        <v>1975</v>
      </c>
      <c r="C955">
        <v>3669</v>
      </c>
      <c r="D955">
        <v>-1.2150329181460331</v>
      </c>
      <c r="E955">
        <v>11850270</v>
      </c>
      <c r="F955">
        <v>0.02</v>
      </c>
      <c r="G955">
        <v>3478.2930460594639</v>
      </c>
      <c r="H955">
        <v>6</v>
      </c>
      <c r="L955">
        <f t="shared" si="14"/>
        <v>8.4588044169323751E-2</v>
      </c>
    </row>
    <row r="956" spans="1:12" x14ac:dyDescent="0.2">
      <c r="A956" s="1">
        <v>954</v>
      </c>
      <c r="B956">
        <v>577</v>
      </c>
      <c r="C956">
        <v>4101</v>
      </c>
      <c r="D956">
        <v>-1.215045046543189</v>
      </c>
      <c r="E956">
        <v>11850270</v>
      </c>
      <c r="F956">
        <v>0.02</v>
      </c>
      <c r="G956">
        <v>3478.2930460594639</v>
      </c>
      <c r="H956">
        <v>6</v>
      </c>
      <c r="L956">
        <f t="shared" si="14"/>
        <v>8.4592379253247585E-2</v>
      </c>
    </row>
    <row r="957" spans="1:12" x14ac:dyDescent="0.2">
      <c r="A957" s="1">
        <v>955</v>
      </c>
      <c r="B957">
        <v>1303</v>
      </c>
      <c r="C957">
        <v>501</v>
      </c>
      <c r="D957">
        <v>-1.2150434581038001</v>
      </c>
      <c r="E957">
        <v>11850270</v>
      </c>
      <c r="F957">
        <v>0.02</v>
      </c>
      <c r="G957">
        <v>3478.2930460594639</v>
      </c>
      <c r="H957">
        <v>6</v>
      </c>
      <c r="L957">
        <f t="shared" si="14"/>
        <v>8.4591811495768693E-2</v>
      </c>
    </row>
    <row r="958" spans="1:12" x14ac:dyDescent="0.2">
      <c r="A958" s="1">
        <v>956</v>
      </c>
      <c r="B958">
        <v>1871</v>
      </c>
      <c r="C958">
        <v>717</v>
      </c>
      <c r="D958">
        <v>-1.2150252643143991</v>
      </c>
      <c r="E958">
        <v>11850270</v>
      </c>
      <c r="F958">
        <v>0.02</v>
      </c>
      <c r="G958">
        <v>3478.2930460594639</v>
      </c>
      <c r="H958">
        <v>6</v>
      </c>
      <c r="L958">
        <f t="shared" si="14"/>
        <v>8.4585308418494348E-2</v>
      </c>
    </row>
    <row r="959" spans="1:12" x14ac:dyDescent="0.2">
      <c r="A959" s="1">
        <v>957</v>
      </c>
      <c r="B959">
        <v>2337</v>
      </c>
      <c r="C959">
        <v>3064</v>
      </c>
      <c r="D959">
        <v>-1.21501829446736</v>
      </c>
      <c r="E959">
        <v>11850270</v>
      </c>
      <c r="F959">
        <v>0.02</v>
      </c>
      <c r="G959">
        <v>3478.2930460594639</v>
      </c>
      <c r="H959">
        <v>6</v>
      </c>
      <c r="L959">
        <f t="shared" si="14"/>
        <v>8.4582817133021015E-2</v>
      </c>
    </row>
    <row r="960" spans="1:12" x14ac:dyDescent="0.2">
      <c r="A960" s="1">
        <v>958</v>
      </c>
      <c r="B960">
        <v>1291</v>
      </c>
      <c r="C960">
        <v>3382</v>
      </c>
      <c r="D960">
        <v>-1.215011438273361</v>
      </c>
      <c r="E960">
        <v>11850270</v>
      </c>
      <c r="F960">
        <v>0.02</v>
      </c>
      <c r="G960">
        <v>3478.2930460594639</v>
      </c>
      <c r="H960">
        <v>6</v>
      </c>
      <c r="L960">
        <f t="shared" si="14"/>
        <v>8.4580366457475353E-2</v>
      </c>
    </row>
    <row r="961" spans="1:12" x14ac:dyDescent="0.2">
      <c r="A961" s="1">
        <v>959</v>
      </c>
      <c r="B961">
        <v>445</v>
      </c>
      <c r="C961">
        <v>499</v>
      </c>
      <c r="D961">
        <v>-1.21499471588259</v>
      </c>
      <c r="E961">
        <v>11850270</v>
      </c>
      <c r="F961">
        <v>0.02</v>
      </c>
      <c r="G961">
        <v>3478.2930460594639</v>
      </c>
      <c r="H961">
        <v>6</v>
      </c>
      <c r="L961">
        <f t="shared" si="14"/>
        <v>8.4574389154065011E-2</v>
      </c>
    </row>
    <row r="962" spans="1:12" x14ac:dyDescent="0.2">
      <c r="A962" s="1">
        <v>960</v>
      </c>
      <c r="B962">
        <v>2340</v>
      </c>
      <c r="C962">
        <v>1379</v>
      </c>
      <c r="D962">
        <v>-1.215000638329055</v>
      </c>
      <c r="E962">
        <v>11850270</v>
      </c>
      <c r="F962">
        <v>0.02</v>
      </c>
      <c r="G962">
        <v>3478.2930460594639</v>
      </c>
      <c r="H962">
        <v>6</v>
      </c>
      <c r="L962">
        <f t="shared" si="14"/>
        <v>8.4576506101173302E-2</v>
      </c>
    </row>
    <row r="963" spans="1:12" x14ac:dyDescent="0.2">
      <c r="A963" s="1">
        <v>961</v>
      </c>
      <c r="B963">
        <v>2107</v>
      </c>
      <c r="C963">
        <v>3144</v>
      </c>
      <c r="D963">
        <v>-1.2149892558704141</v>
      </c>
      <c r="E963">
        <v>11850270</v>
      </c>
      <c r="F963">
        <v>0.02</v>
      </c>
      <c r="G963">
        <v>3478.2930460594639</v>
      </c>
      <c r="H963">
        <v>6</v>
      </c>
      <c r="L963">
        <f t="shared" ref="L963:L1026" si="15">LOG(-D963)</f>
        <v>8.4572437492501235E-2</v>
      </c>
    </row>
    <row r="964" spans="1:12" x14ac:dyDescent="0.2">
      <c r="A964" s="1">
        <v>962</v>
      </c>
      <c r="B964">
        <v>567</v>
      </c>
      <c r="C964">
        <v>1168</v>
      </c>
      <c r="D964">
        <v>-1.2149922705463641</v>
      </c>
      <c r="E964">
        <v>11850270</v>
      </c>
      <c r="F964">
        <v>0.02</v>
      </c>
      <c r="G964">
        <v>3478.2930460594639</v>
      </c>
      <c r="H964">
        <v>6</v>
      </c>
      <c r="L964">
        <f t="shared" si="15"/>
        <v>8.4573515078577979E-2</v>
      </c>
    </row>
    <row r="965" spans="1:12" x14ac:dyDescent="0.2">
      <c r="A965" s="1">
        <v>963</v>
      </c>
      <c r="B965">
        <v>117</v>
      </c>
      <c r="C965">
        <v>1272</v>
      </c>
      <c r="D965">
        <v>-1.2149675661281449</v>
      </c>
      <c r="E965">
        <v>11850270</v>
      </c>
      <c r="F965">
        <v>0.02</v>
      </c>
      <c r="G965">
        <v>3478.2930460594639</v>
      </c>
      <c r="H965">
        <v>6</v>
      </c>
      <c r="L965">
        <f t="shared" si="15"/>
        <v>8.4564684486113331E-2</v>
      </c>
    </row>
    <row r="966" spans="1:12" x14ac:dyDescent="0.2">
      <c r="A966" s="1">
        <v>964</v>
      </c>
      <c r="B966">
        <v>1929</v>
      </c>
      <c r="C966">
        <v>1647</v>
      </c>
      <c r="D966">
        <v>-1.2149789839439971</v>
      </c>
      <c r="E966">
        <v>11850270</v>
      </c>
      <c r="F966">
        <v>0.02</v>
      </c>
      <c r="G966">
        <v>3478.2930460594639</v>
      </c>
      <c r="H966">
        <v>6</v>
      </c>
      <c r="L966">
        <f t="shared" si="15"/>
        <v>8.4568765805860757E-2</v>
      </c>
    </row>
    <row r="967" spans="1:12" x14ac:dyDescent="0.2">
      <c r="A967" s="1">
        <v>965</v>
      </c>
      <c r="B967">
        <v>2433</v>
      </c>
      <c r="C967">
        <v>2936</v>
      </c>
      <c r="D967">
        <v>-1.214952787112654</v>
      </c>
      <c r="E967">
        <v>11850270</v>
      </c>
      <c r="F967">
        <v>0.02</v>
      </c>
      <c r="G967">
        <v>3478.2930460594639</v>
      </c>
      <c r="H967">
        <v>6</v>
      </c>
      <c r="L967">
        <f t="shared" si="15"/>
        <v>8.455940164228086E-2</v>
      </c>
    </row>
    <row r="968" spans="1:12" x14ac:dyDescent="0.2">
      <c r="A968" s="1">
        <v>966</v>
      </c>
      <c r="B968">
        <v>1781</v>
      </c>
      <c r="C968">
        <v>981</v>
      </c>
      <c r="D968">
        <v>-1.2149419824154639</v>
      </c>
      <c r="E968">
        <v>11850270</v>
      </c>
      <c r="F968">
        <v>0.02</v>
      </c>
      <c r="G968">
        <v>3478.2930460594639</v>
      </c>
      <c r="H968">
        <v>6</v>
      </c>
      <c r="L968">
        <f t="shared" si="15"/>
        <v>8.4555539400650345E-2</v>
      </c>
    </row>
    <row r="969" spans="1:12" x14ac:dyDescent="0.2">
      <c r="A969" s="1">
        <v>967</v>
      </c>
      <c r="B969">
        <v>2073</v>
      </c>
      <c r="C969">
        <v>1395</v>
      </c>
      <c r="D969">
        <v>-1.2149512841862169</v>
      </c>
      <c r="E969">
        <v>11850270</v>
      </c>
      <c r="F969">
        <v>0.02</v>
      </c>
      <c r="G969">
        <v>3478.2930460594639</v>
      </c>
      <c r="H969">
        <v>6</v>
      </c>
      <c r="L969">
        <f t="shared" si="15"/>
        <v>8.4558864409008117E-2</v>
      </c>
    </row>
    <row r="970" spans="1:12" x14ac:dyDescent="0.2">
      <c r="A970" s="1">
        <v>968</v>
      </c>
      <c r="B970">
        <v>1735</v>
      </c>
      <c r="C970">
        <v>3294</v>
      </c>
      <c r="D970">
        <v>-1.214949455558358</v>
      </c>
      <c r="E970">
        <v>11850270</v>
      </c>
      <c r="F970">
        <v>0.02</v>
      </c>
      <c r="G970">
        <v>3478.2930460594639</v>
      </c>
      <c r="H970">
        <v>6</v>
      </c>
      <c r="L970">
        <f t="shared" si="15"/>
        <v>8.4558210750218202E-2</v>
      </c>
    </row>
    <row r="971" spans="1:12" x14ac:dyDescent="0.2">
      <c r="A971" s="1">
        <v>969</v>
      </c>
      <c r="B971">
        <v>2074</v>
      </c>
      <c r="C971">
        <v>1382</v>
      </c>
      <c r="D971">
        <v>-1.2149337617267091</v>
      </c>
      <c r="E971">
        <v>11850270</v>
      </c>
      <c r="F971">
        <v>0.02</v>
      </c>
      <c r="G971">
        <v>3478.2930460594639</v>
      </c>
      <c r="H971">
        <v>6</v>
      </c>
      <c r="L971">
        <f t="shared" si="15"/>
        <v>8.4552600814368897E-2</v>
      </c>
    </row>
    <row r="972" spans="1:12" x14ac:dyDescent="0.2">
      <c r="A972" s="1">
        <v>970</v>
      </c>
      <c r="B972">
        <v>2092</v>
      </c>
      <c r="C972">
        <v>1554</v>
      </c>
      <c r="D972">
        <v>-1.214932060494416</v>
      </c>
      <c r="E972">
        <v>11850270</v>
      </c>
      <c r="F972">
        <v>0.02</v>
      </c>
      <c r="G972">
        <v>3478.2930460594639</v>
      </c>
      <c r="H972">
        <v>6</v>
      </c>
      <c r="L972">
        <f t="shared" si="15"/>
        <v>8.4551992685483301E-2</v>
      </c>
    </row>
    <row r="973" spans="1:12" x14ac:dyDescent="0.2">
      <c r="A973" s="1">
        <v>971</v>
      </c>
      <c r="B973">
        <v>1100</v>
      </c>
      <c r="C973">
        <v>1802</v>
      </c>
      <c r="D973">
        <v>-1.214920871966868</v>
      </c>
      <c r="E973">
        <v>11850270</v>
      </c>
      <c r="F973">
        <v>0.02</v>
      </c>
      <c r="G973">
        <v>3478.2930460594639</v>
      </c>
      <c r="H973">
        <v>6</v>
      </c>
      <c r="L973">
        <f t="shared" si="15"/>
        <v>8.4547993171183625E-2</v>
      </c>
    </row>
    <row r="974" spans="1:12" x14ac:dyDescent="0.2">
      <c r="A974" s="1">
        <v>972</v>
      </c>
      <c r="B974">
        <v>2105</v>
      </c>
      <c r="C974">
        <v>746</v>
      </c>
      <c r="D974">
        <v>-1.21492135501417</v>
      </c>
      <c r="E974">
        <v>11850270</v>
      </c>
      <c r="F974">
        <v>0.02</v>
      </c>
      <c r="G974">
        <v>3478.2930460594639</v>
      </c>
      <c r="H974">
        <v>6</v>
      </c>
      <c r="L974">
        <f t="shared" si="15"/>
        <v>8.4548165844763337E-2</v>
      </c>
    </row>
    <row r="975" spans="1:12" x14ac:dyDescent="0.2">
      <c r="A975" s="1">
        <v>973</v>
      </c>
      <c r="B975">
        <v>118</v>
      </c>
      <c r="C975">
        <v>2061</v>
      </c>
      <c r="D975">
        <v>-1.2148989373257779</v>
      </c>
      <c r="E975">
        <v>11850270</v>
      </c>
      <c r="F975">
        <v>0.02</v>
      </c>
      <c r="G975">
        <v>3478.2930460594639</v>
      </c>
      <c r="H975">
        <v>6</v>
      </c>
      <c r="L975">
        <f t="shared" si="15"/>
        <v>8.4540152183508896E-2</v>
      </c>
    </row>
    <row r="976" spans="1:12" x14ac:dyDescent="0.2">
      <c r="A976" s="1">
        <v>974</v>
      </c>
      <c r="B976">
        <v>1725</v>
      </c>
      <c r="C976">
        <v>3070</v>
      </c>
      <c r="D976">
        <v>-1.2148882699874091</v>
      </c>
      <c r="E976">
        <v>11850270</v>
      </c>
      <c r="F976">
        <v>0.02</v>
      </c>
      <c r="G976">
        <v>3478.2930460594639</v>
      </c>
      <c r="H976">
        <v>6</v>
      </c>
      <c r="L976">
        <f t="shared" si="15"/>
        <v>8.4536338873292871E-2</v>
      </c>
    </row>
    <row r="977" spans="1:12" x14ac:dyDescent="0.2">
      <c r="A977" s="1">
        <v>975</v>
      </c>
      <c r="B977">
        <v>2204</v>
      </c>
      <c r="C977">
        <v>1035</v>
      </c>
      <c r="D977">
        <v>-1.214877842100289</v>
      </c>
      <c r="E977">
        <v>11850270</v>
      </c>
      <c r="F977">
        <v>0.02</v>
      </c>
      <c r="G977">
        <v>3478.2930460594639</v>
      </c>
      <c r="H977">
        <v>6</v>
      </c>
      <c r="L977">
        <f t="shared" si="15"/>
        <v>8.4532611128625076E-2</v>
      </c>
    </row>
    <row r="978" spans="1:12" x14ac:dyDescent="0.2">
      <c r="A978" s="1">
        <v>976</v>
      </c>
      <c r="B978">
        <v>1957</v>
      </c>
      <c r="C978">
        <v>1563</v>
      </c>
      <c r="D978">
        <v>-1.2148791754083419</v>
      </c>
      <c r="E978">
        <v>11850270</v>
      </c>
      <c r="F978">
        <v>0.02</v>
      </c>
      <c r="G978">
        <v>3478.2930460594639</v>
      </c>
      <c r="H978">
        <v>6</v>
      </c>
      <c r="L978">
        <f t="shared" si="15"/>
        <v>8.4533087759272388E-2</v>
      </c>
    </row>
    <row r="979" spans="1:12" x14ac:dyDescent="0.2">
      <c r="A979" s="1">
        <v>977</v>
      </c>
      <c r="B979">
        <v>2101</v>
      </c>
      <c r="C979">
        <v>2776</v>
      </c>
      <c r="D979">
        <v>-1.214860382858205</v>
      </c>
      <c r="E979">
        <v>11850270</v>
      </c>
      <c r="F979">
        <v>0.02</v>
      </c>
      <c r="G979">
        <v>3478.2930460594639</v>
      </c>
      <c r="H979">
        <v>6</v>
      </c>
      <c r="L979">
        <f t="shared" si="15"/>
        <v>8.4526369754622258E-2</v>
      </c>
    </row>
    <row r="980" spans="1:12" x14ac:dyDescent="0.2">
      <c r="A980" s="1">
        <v>978</v>
      </c>
      <c r="B980">
        <v>932</v>
      </c>
      <c r="C980">
        <v>3889</v>
      </c>
      <c r="D980">
        <v>-1.2148493875016231</v>
      </c>
      <c r="E980">
        <v>11850270</v>
      </c>
      <c r="F980">
        <v>0.02</v>
      </c>
      <c r="G980">
        <v>3478.2930460594639</v>
      </c>
      <c r="H980">
        <v>6</v>
      </c>
      <c r="L980">
        <f t="shared" si="15"/>
        <v>8.4522439060719337E-2</v>
      </c>
    </row>
    <row r="981" spans="1:12" x14ac:dyDescent="0.2">
      <c r="A981" s="1">
        <v>979</v>
      </c>
      <c r="B981">
        <v>1581</v>
      </c>
      <c r="C981">
        <v>3932</v>
      </c>
      <c r="D981">
        <v>-1.2148387234158311</v>
      </c>
      <c r="E981">
        <v>11850270</v>
      </c>
      <c r="F981">
        <v>0.02</v>
      </c>
      <c r="G981">
        <v>3478.2930460594639</v>
      </c>
      <c r="H981">
        <v>6</v>
      </c>
      <c r="L981">
        <f t="shared" si="15"/>
        <v>8.4518626757738372E-2</v>
      </c>
    </row>
    <row r="982" spans="1:12" x14ac:dyDescent="0.2">
      <c r="A982" s="1">
        <v>980</v>
      </c>
      <c r="B982">
        <v>2334</v>
      </c>
      <c r="C982">
        <v>1377</v>
      </c>
      <c r="D982">
        <v>-1.2148452144284969</v>
      </c>
      <c r="E982">
        <v>11850270</v>
      </c>
      <c r="F982">
        <v>0.02</v>
      </c>
      <c r="G982">
        <v>3478.2930460594639</v>
      </c>
      <c r="H982">
        <v>6</v>
      </c>
      <c r="L982">
        <f t="shared" si="15"/>
        <v>8.4520947233203372E-2</v>
      </c>
    </row>
    <row r="983" spans="1:12" x14ac:dyDescent="0.2">
      <c r="A983" s="1">
        <v>981</v>
      </c>
      <c r="B983">
        <v>2109</v>
      </c>
      <c r="C983">
        <v>466</v>
      </c>
      <c r="D983">
        <v>-1.2148330718272999</v>
      </c>
      <c r="E983">
        <v>11850270</v>
      </c>
      <c r="F983">
        <v>0.02</v>
      </c>
      <c r="G983">
        <v>3478.2930460594639</v>
      </c>
      <c r="H983">
        <v>6</v>
      </c>
      <c r="L983">
        <f t="shared" si="15"/>
        <v>8.4516606358342961E-2</v>
      </c>
    </row>
    <row r="984" spans="1:12" x14ac:dyDescent="0.2">
      <c r="A984" s="1">
        <v>982</v>
      </c>
      <c r="B984">
        <v>1876</v>
      </c>
      <c r="C984">
        <v>3261</v>
      </c>
      <c r="D984">
        <v>-1.214826449000171</v>
      </c>
      <c r="E984">
        <v>11850270</v>
      </c>
      <c r="F984">
        <v>0.02</v>
      </c>
      <c r="G984">
        <v>3478.2930460594639</v>
      </c>
      <c r="H984">
        <v>6</v>
      </c>
      <c r="L984">
        <f t="shared" si="15"/>
        <v>8.4514238736664249E-2</v>
      </c>
    </row>
    <row r="985" spans="1:12" x14ac:dyDescent="0.2">
      <c r="A985" s="1">
        <v>983</v>
      </c>
      <c r="B985">
        <v>512</v>
      </c>
      <c r="C985">
        <v>3538</v>
      </c>
      <c r="D985">
        <v>-1.2148243761284161</v>
      </c>
      <c r="E985">
        <v>11850270</v>
      </c>
      <c r="F985">
        <v>0.02</v>
      </c>
      <c r="G985">
        <v>3478.2930460594639</v>
      </c>
      <c r="H985">
        <v>6</v>
      </c>
      <c r="L985">
        <f t="shared" si="15"/>
        <v>8.451349769457249E-2</v>
      </c>
    </row>
    <row r="986" spans="1:12" x14ac:dyDescent="0.2">
      <c r="A986" s="1">
        <v>984</v>
      </c>
      <c r="B986">
        <v>1336</v>
      </c>
      <c r="C986">
        <v>828</v>
      </c>
      <c r="D986">
        <v>-1.214813700632259</v>
      </c>
      <c r="E986">
        <v>11850270</v>
      </c>
      <c r="F986">
        <v>0.02</v>
      </c>
      <c r="G986">
        <v>3478.2930460594639</v>
      </c>
      <c r="H986">
        <v>6</v>
      </c>
      <c r="L986">
        <f t="shared" si="15"/>
        <v>8.4509681233909506E-2</v>
      </c>
    </row>
    <row r="987" spans="1:12" x14ac:dyDescent="0.2">
      <c r="A987" s="1">
        <v>985</v>
      </c>
      <c r="B987">
        <v>1888</v>
      </c>
      <c r="C987">
        <v>3259</v>
      </c>
      <c r="D987">
        <v>-1.214807286024151</v>
      </c>
      <c r="E987">
        <v>11850270</v>
      </c>
      <c r="F987">
        <v>0.02</v>
      </c>
      <c r="G987">
        <v>3478.2930460594639</v>
      </c>
      <c r="H987">
        <v>6</v>
      </c>
      <c r="L987">
        <f t="shared" si="15"/>
        <v>8.4507388012933726E-2</v>
      </c>
    </row>
    <row r="988" spans="1:12" x14ac:dyDescent="0.2">
      <c r="A988" s="1">
        <v>986</v>
      </c>
      <c r="B988">
        <v>554</v>
      </c>
      <c r="C988">
        <v>3327</v>
      </c>
      <c r="D988">
        <v>-1.2148058602964551</v>
      </c>
      <c r="E988">
        <v>11850270</v>
      </c>
      <c r="F988">
        <v>0.02</v>
      </c>
      <c r="G988">
        <v>3478.2930460594639</v>
      </c>
      <c r="H988">
        <v>6</v>
      </c>
      <c r="L988">
        <f t="shared" si="15"/>
        <v>8.4506878313953898E-2</v>
      </c>
    </row>
    <row r="989" spans="1:12" x14ac:dyDescent="0.2">
      <c r="A989" s="1">
        <v>987</v>
      </c>
      <c r="B989">
        <v>923</v>
      </c>
      <c r="C989">
        <v>3398</v>
      </c>
      <c r="D989">
        <v>-1.2148017749756159</v>
      </c>
      <c r="E989">
        <v>11850270</v>
      </c>
      <c r="F989">
        <v>0.02</v>
      </c>
      <c r="G989">
        <v>3478.2930460594639</v>
      </c>
      <c r="H989">
        <v>6</v>
      </c>
      <c r="L989">
        <f t="shared" si="15"/>
        <v>8.4505417804634206E-2</v>
      </c>
    </row>
    <row r="990" spans="1:12" x14ac:dyDescent="0.2">
      <c r="A990" s="1">
        <v>988</v>
      </c>
      <c r="B990">
        <v>846</v>
      </c>
      <c r="C990">
        <v>3429</v>
      </c>
      <c r="D990">
        <v>-1.214796076248462</v>
      </c>
      <c r="E990">
        <v>11850270</v>
      </c>
      <c r="F990">
        <v>0.02</v>
      </c>
      <c r="G990">
        <v>3478.2930460594639</v>
      </c>
      <c r="H990">
        <v>6</v>
      </c>
      <c r="L990">
        <f t="shared" si="15"/>
        <v>8.4503380491540936E-2</v>
      </c>
    </row>
    <row r="991" spans="1:12" x14ac:dyDescent="0.2">
      <c r="A991" s="1">
        <v>989</v>
      </c>
      <c r="B991">
        <v>1364</v>
      </c>
      <c r="C991">
        <v>3487</v>
      </c>
      <c r="D991">
        <v>-1.2147740799782161</v>
      </c>
      <c r="E991">
        <v>11850270</v>
      </c>
      <c r="F991">
        <v>0.02</v>
      </c>
      <c r="G991">
        <v>3478.2930460594639</v>
      </c>
      <c r="H991">
        <v>6</v>
      </c>
      <c r="L991">
        <f t="shared" si="15"/>
        <v>8.4495516665286707E-2</v>
      </c>
    </row>
    <row r="992" spans="1:12" x14ac:dyDescent="0.2">
      <c r="A992" s="1">
        <v>990</v>
      </c>
      <c r="B992">
        <v>1701</v>
      </c>
      <c r="C992">
        <v>3926</v>
      </c>
      <c r="D992">
        <v>-1.214763803809717</v>
      </c>
      <c r="E992">
        <v>11850270</v>
      </c>
      <c r="F992">
        <v>0.02</v>
      </c>
      <c r="G992">
        <v>3478.2930460594639</v>
      </c>
      <c r="H992">
        <v>6</v>
      </c>
      <c r="L992">
        <f t="shared" si="15"/>
        <v>8.4491842811667023E-2</v>
      </c>
    </row>
    <row r="993" spans="1:12" x14ac:dyDescent="0.2">
      <c r="A993" s="1">
        <v>991</v>
      </c>
      <c r="B993">
        <v>1944</v>
      </c>
      <c r="C993">
        <v>261</v>
      </c>
      <c r="D993">
        <v>-1.214752880089975</v>
      </c>
      <c r="E993">
        <v>11850270</v>
      </c>
      <c r="F993">
        <v>0.02</v>
      </c>
      <c r="G993">
        <v>3478.2930460594639</v>
      </c>
      <c r="H993">
        <v>6</v>
      </c>
      <c r="L993">
        <f t="shared" si="15"/>
        <v>8.4487937416625025E-2</v>
      </c>
    </row>
    <row r="994" spans="1:12" x14ac:dyDescent="0.2">
      <c r="A994" s="1">
        <v>992</v>
      </c>
      <c r="B994">
        <v>1121</v>
      </c>
      <c r="C994">
        <v>340</v>
      </c>
      <c r="D994">
        <v>-1.214741999523024</v>
      </c>
      <c r="E994">
        <v>11850270</v>
      </c>
      <c r="F994">
        <v>0.02</v>
      </c>
      <c r="G994">
        <v>3478.2930460594639</v>
      </c>
      <c r="H994">
        <v>6</v>
      </c>
      <c r="L994">
        <f t="shared" si="15"/>
        <v>8.4484047414446817E-2</v>
      </c>
    </row>
    <row r="995" spans="1:12" x14ac:dyDescent="0.2">
      <c r="A995" s="1">
        <v>993</v>
      </c>
      <c r="B995">
        <v>2081</v>
      </c>
      <c r="C995">
        <v>1406</v>
      </c>
      <c r="D995">
        <v>-1.2147616025661561</v>
      </c>
      <c r="E995">
        <v>11850270</v>
      </c>
      <c r="F995">
        <v>0.02</v>
      </c>
      <c r="G995">
        <v>3478.2930460594639</v>
      </c>
      <c r="H995">
        <v>6</v>
      </c>
      <c r="L995">
        <f t="shared" si="15"/>
        <v>8.4491055836622961E-2</v>
      </c>
    </row>
    <row r="996" spans="1:12" x14ac:dyDescent="0.2">
      <c r="A996" s="1">
        <v>994</v>
      </c>
      <c r="B996">
        <v>1657</v>
      </c>
      <c r="C996">
        <v>2054</v>
      </c>
      <c r="D996">
        <v>-1.2147283112601099</v>
      </c>
      <c r="E996">
        <v>11850270</v>
      </c>
      <c r="F996">
        <v>0.02</v>
      </c>
      <c r="G996">
        <v>3478.2930460594639</v>
      </c>
      <c r="H996">
        <v>6</v>
      </c>
      <c r="L996">
        <f t="shared" si="15"/>
        <v>8.4479153559992956E-2</v>
      </c>
    </row>
    <row r="997" spans="1:12" x14ac:dyDescent="0.2">
      <c r="A997" s="1">
        <v>995</v>
      </c>
      <c r="B997">
        <v>1334</v>
      </c>
      <c r="C997">
        <v>2660</v>
      </c>
      <c r="D997">
        <v>-1.2147234984023361</v>
      </c>
      <c r="E997">
        <v>11850270</v>
      </c>
      <c r="F997">
        <v>0.02</v>
      </c>
      <c r="G997">
        <v>3478.2930460594639</v>
      </c>
      <c r="H997">
        <v>6</v>
      </c>
      <c r="L997">
        <f t="shared" si="15"/>
        <v>8.447743284459118E-2</v>
      </c>
    </row>
    <row r="998" spans="1:12" x14ac:dyDescent="0.2">
      <c r="A998" s="1">
        <v>996</v>
      </c>
      <c r="B998">
        <v>194</v>
      </c>
      <c r="C998">
        <v>1050</v>
      </c>
      <c r="D998">
        <v>-1.2147073887081701</v>
      </c>
      <c r="E998">
        <v>11850270</v>
      </c>
      <c r="F998">
        <v>0.02</v>
      </c>
      <c r="G998">
        <v>3478.2930460594639</v>
      </c>
      <c r="H998">
        <v>6</v>
      </c>
      <c r="L998">
        <f t="shared" si="15"/>
        <v>8.4471673181849866E-2</v>
      </c>
    </row>
    <row r="999" spans="1:12" x14ac:dyDescent="0.2">
      <c r="A999" s="1">
        <v>997</v>
      </c>
      <c r="B999">
        <v>949</v>
      </c>
      <c r="C999">
        <v>2901</v>
      </c>
      <c r="D999">
        <v>-1.2146964995866829</v>
      </c>
      <c r="E999">
        <v>11850270</v>
      </c>
      <c r="F999">
        <v>0.02</v>
      </c>
      <c r="G999">
        <v>3478.2930460594639</v>
      </c>
      <c r="H999">
        <v>6</v>
      </c>
      <c r="L999">
        <f t="shared" si="15"/>
        <v>8.446777997545675E-2</v>
      </c>
    </row>
    <row r="1000" spans="1:12" x14ac:dyDescent="0.2">
      <c r="A1000" s="1">
        <v>998</v>
      </c>
      <c r="B1000">
        <v>2388</v>
      </c>
      <c r="C1000">
        <v>3679</v>
      </c>
      <c r="D1000">
        <v>-1.2146857702317639</v>
      </c>
      <c r="E1000">
        <v>11850270</v>
      </c>
      <c r="F1000">
        <v>0.02</v>
      </c>
      <c r="G1000">
        <v>3478.2930460594639</v>
      </c>
      <c r="H1000">
        <v>6</v>
      </c>
      <c r="L1000">
        <f t="shared" si="15"/>
        <v>8.4463943856544044E-2</v>
      </c>
    </row>
    <row r="1001" spans="1:12" x14ac:dyDescent="0.2">
      <c r="A1001" s="1">
        <v>999</v>
      </c>
      <c r="B1001">
        <v>1600</v>
      </c>
      <c r="C1001">
        <v>139</v>
      </c>
      <c r="D1001">
        <v>-1.2146853969909159</v>
      </c>
      <c r="E1001">
        <v>11850270</v>
      </c>
      <c r="F1001">
        <v>0.02</v>
      </c>
      <c r="G1001">
        <v>3478.2930460594639</v>
      </c>
      <c r="H1001">
        <v>6</v>
      </c>
      <c r="L1001">
        <f t="shared" si="15"/>
        <v>8.4463810409302315E-2</v>
      </c>
    </row>
    <row r="1002" spans="1:12" x14ac:dyDescent="0.2">
      <c r="A1002" s="1">
        <v>1000</v>
      </c>
      <c r="B1002">
        <v>1777</v>
      </c>
      <c r="C1002">
        <v>567</v>
      </c>
      <c r="D1002">
        <v>-1.214690087676253</v>
      </c>
      <c r="E1002">
        <v>11850270</v>
      </c>
      <c r="F1002">
        <v>0.02</v>
      </c>
      <c r="G1002">
        <v>3478.2930460594639</v>
      </c>
      <c r="H1002">
        <v>6</v>
      </c>
      <c r="L1002">
        <f t="shared" si="15"/>
        <v>8.4465487497731903E-2</v>
      </c>
    </row>
    <row r="1003" spans="1:12" x14ac:dyDescent="0.2">
      <c r="A1003" s="1">
        <v>1001</v>
      </c>
      <c r="B1003">
        <v>651</v>
      </c>
      <c r="C1003">
        <v>724</v>
      </c>
      <c r="D1003">
        <v>-1.2146636719300761</v>
      </c>
      <c r="E1003">
        <v>11850270</v>
      </c>
      <c r="F1003">
        <v>0.02</v>
      </c>
      <c r="G1003">
        <v>3478.2930460594639</v>
      </c>
      <c r="H1003">
        <v>6</v>
      </c>
      <c r="L1003">
        <f t="shared" si="15"/>
        <v>8.4456042835541326E-2</v>
      </c>
    </row>
    <row r="1004" spans="1:12" x14ac:dyDescent="0.2">
      <c r="A1004" s="1">
        <v>1002</v>
      </c>
      <c r="B1004">
        <v>586</v>
      </c>
      <c r="C1004">
        <v>1173</v>
      </c>
      <c r="D1004">
        <v>-1.214669378105746</v>
      </c>
      <c r="E1004">
        <v>11850270</v>
      </c>
      <c r="F1004">
        <v>0.02</v>
      </c>
      <c r="G1004">
        <v>3478.2930460594639</v>
      </c>
      <c r="H1004">
        <v>6</v>
      </c>
      <c r="L1004">
        <f t="shared" si="15"/>
        <v>8.4458083033863415E-2</v>
      </c>
    </row>
    <row r="1005" spans="1:12" x14ac:dyDescent="0.2">
      <c r="A1005" s="1">
        <v>1003</v>
      </c>
      <c r="B1005">
        <v>1666</v>
      </c>
      <c r="C1005">
        <v>2009</v>
      </c>
      <c r="D1005">
        <v>-1.2146567586065271</v>
      </c>
      <c r="E1005">
        <v>11850270</v>
      </c>
      <c r="F1005">
        <v>0.02</v>
      </c>
      <c r="G1005">
        <v>3478.2930460594639</v>
      </c>
      <c r="H1005">
        <v>6</v>
      </c>
      <c r="L1005">
        <f t="shared" si="15"/>
        <v>8.4453571018130003E-2</v>
      </c>
    </row>
    <row r="1006" spans="1:12" x14ac:dyDescent="0.2">
      <c r="A1006" s="1">
        <v>1004</v>
      </c>
      <c r="B1006">
        <v>449</v>
      </c>
      <c r="C1006">
        <v>2289</v>
      </c>
      <c r="D1006">
        <v>-1.2146589916780499</v>
      </c>
      <c r="E1006">
        <v>11850270</v>
      </c>
      <c r="F1006">
        <v>0.02</v>
      </c>
      <c r="G1006">
        <v>3478.2930460594639</v>
      </c>
      <c r="H1006">
        <v>6</v>
      </c>
      <c r="L1006">
        <f t="shared" si="15"/>
        <v>8.4454369441010965E-2</v>
      </c>
    </row>
    <row r="1007" spans="1:12" x14ac:dyDescent="0.2">
      <c r="A1007" s="1">
        <v>1005</v>
      </c>
      <c r="B1007">
        <v>619</v>
      </c>
      <c r="C1007">
        <v>2776</v>
      </c>
      <c r="D1007">
        <v>-1.214653321772047</v>
      </c>
      <c r="E1007">
        <v>11850270</v>
      </c>
      <c r="F1007">
        <v>0.02</v>
      </c>
      <c r="G1007">
        <v>3478.2930460594639</v>
      </c>
      <c r="H1007">
        <v>6</v>
      </c>
      <c r="L1007">
        <f t="shared" si="15"/>
        <v>8.4452342193319221E-2</v>
      </c>
    </row>
    <row r="1008" spans="1:12" x14ac:dyDescent="0.2">
      <c r="A1008" s="1">
        <v>1006</v>
      </c>
      <c r="B1008">
        <v>2412</v>
      </c>
      <c r="C1008">
        <v>557</v>
      </c>
      <c r="D1008">
        <v>-1.2146453397155741</v>
      </c>
      <c r="E1008">
        <v>11850270</v>
      </c>
      <c r="F1008">
        <v>0.02</v>
      </c>
      <c r="G1008">
        <v>3478.2930460594639</v>
      </c>
      <c r="H1008">
        <v>6</v>
      </c>
      <c r="L1008">
        <f t="shared" si="15"/>
        <v>8.4449488231280387E-2</v>
      </c>
    </row>
    <row r="1009" spans="1:12" x14ac:dyDescent="0.2">
      <c r="A1009" s="1">
        <v>1007</v>
      </c>
      <c r="B1009">
        <v>2098</v>
      </c>
      <c r="C1009">
        <v>742</v>
      </c>
      <c r="D1009">
        <v>-1.214644789412322</v>
      </c>
      <c r="E1009">
        <v>11850270</v>
      </c>
      <c r="F1009">
        <v>0.02</v>
      </c>
      <c r="G1009">
        <v>3478.2930460594639</v>
      </c>
      <c r="H1009">
        <v>6</v>
      </c>
      <c r="L1009">
        <f t="shared" si="15"/>
        <v>8.4449291471195717E-2</v>
      </c>
    </row>
    <row r="1010" spans="1:12" x14ac:dyDescent="0.2">
      <c r="A1010" s="1">
        <v>1008</v>
      </c>
      <c r="B1010">
        <v>2083</v>
      </c>
      <c r="C1010">
        <v>1389</v>
      </c>
      <c r="D1010">
        <v>-1.214643762073006</v>
      </c>
      <c r="E1010">
        <v>11850270</v>
      </c>
      <c r="F1010">
        <v>0.02</v>
      </c>
      <c r="G1010">
        <v>3478.2930460594639</v>
      </c>
      <c r="H1010">
        <v>6</v>
      </c>
      <c r="L1010">
        <f t="shared" si="15"/>
        <v>8.4448924147358675E-2</v>
      </c>
    </row>
    <row r="1011" spans="1:12" x14ac:dyDescent="0.2">
      <c r="A1011" s="1">
        <v>1009</v>
      </c>
      <c r="B1011">
        <v>687</v>
      </c>
      <c r="C1011">
        <v>1936</v>
      </c>
      <c r="D1011">
        <v>-1.214638310224412</v>
      </c>
      <c r="E1011">
        <v>11850270</v>
      </c>
      <c r="F1011">
        <v>0.02</v>
      </c>
      <c r="G1011">
        <v>3478.2930460594639</v>
      </c>
      <c r="H1011">
        <v>6</v>
      </c>
      <c r="L1011">
        <f t="shared" si="15"/>
        <v>8.4446974840781633E-2</v>
      </c>
    </row>
    <row r="1012" spans="1:12" x14ac:dyDescent="0.2">
      <c r="A1012" s="1">
        <v>1010</v>
      </c>
      <c r="B1012">
        <v>1004</v>
      </c>
      <c r="C1012">
        <v>2316</v>
      </c>
      <c r="D1012">
        <v>-1.2146274567621229</v>
      </c>
      <c r="E1012">
        <v>11850270</v>
      </c>
      <c r="F1012">
        <v>0.02</v>
      </c>
      <c r="G1012">
        <v>3478.2930460594639</v>
      </c>
      <c r="H1012">
        <v>6</v>
      </c>
      <c r="L1012">
        <f t="shared" si="15"/>
        <v>8.4443094163051097E-2</v>
      </c>
    </row>
    <row r="1013" spans="1:12" x14ac:dyDescent="0.2">
      <c r="A1013" s="1">
        <v>1011</v>
      </c>
      <c r="B1013">
        <v>2119</v>
      </c>
      <c r="C1013">
        <v>3147</v>
      </c>
      <c r="D1013">
        <v>-1.214616653616492</v>
      </c>
      <c r="E1013">
        <v>11850270</v>
      </c>
      <c r="F1013">
        <v>0.02</v>
      </c>
      <c r="G1013">
        <v>3478.2930460594639</v>
      </c>
      <c r="H1013">
        <v>6</v>
      </c>
      <c r="L1013">
        <f t="shared" si="15"/>
        <v>8.4439231441709339E-2</v>
      </c>
    </row>
    <row r="1014" spans="1:12" x14ac:dyDescent="0.2">
      <c r="A1014" s="1">
        <v>1012</v>
      </c>
      <c r="B1014">
        <v>1572</v>
      </c>
      <c r="C1014">
        <v>3892</v>
      </c>
      <c r="D1014">
        <v>-1.2145993984163499</v>
      </c>
      <c r="E1014">
        <v>11850270</v>
      </c>
      <c r="F1014">
        <v>0.02</v>
      </c>
      <c r="G1014">
        <v>3478.2930460594639</v>
      </c>
      <c r="H1014">
        <v>6</v>
      </c>
      <c r="L1014">
        <f t="shared" si="15"/>
        <v>8.4433061683198404E-2</v>
      </c>
    </row>
    <row r="1015" spans="1:12" x14ac:dyDescent="0.2">
      <c r="A1015" s="1">
        <v>1013</v>
      </c>
      <c r="B1015">
        <v>1761</v>
      </c>
      <c r="C1015">
        <v>575</v>
      </c>
      <c r="D1015">
        <v>-1.214607444824704</v>
      </c>
      <c r="E1015">
        <v>11850270</v>
      </c>
      <c r="F1015">
        <v>0.02</v>
      </c>
      <c r="G1015">
        <v>3478.2930460594639</v>
      </c>
      <c r="H1015">
        <v>6</v>
      </c>
      <c r="L1015">
        <f t="shared" si="15"/>
        <v>8.4435938762815604E-2</v>
      </c>
    </row>
    <row r="1016" spans="1:12" x14ac:dyDescent="0.2">
      <c r="A1016" s="1">
        <v>1014</v>
      </c>
      <c r="B1016">
        <v>1397</v>
      </c>
      <c r="C1016">
        <v>1139</v>
      </c>
      <c r="D1016">
        <v>-1.214593530422857</v>
      </c>
      <c r="E1016">
        <v>11850270</v>
      </c>
      <c r="F1016">
        <v>0.02</v>
      </c>
      <c r="G1016">
        <v>3478.2930460594639</v>
      </c>
      <c r="H1016">
        <v>6</v>
      </c>
      <c r="L1016">
        <f t="shared" si="15"/>
        <v>8.4430963507163434E-2</v>
      </c>
    </row>
    <row r="1017" spans="1:12" x14ac:dyDescent="0.2">
      <c r="A1017" s="1">
        <v>1015</v>
      </c>
      <c r="B1017">
        <v>1741</v>
      </c>
      <c r="C1017">
        <v>1643</v>
      </c>
      <c r="D1017">
        <v>-1.2145764934082059</v>
      </c>
      <c r="E1017">
        <v>11850270</v>
      </c>
      <c r="F1017">
        <v>0.02</v>
      </c>
      <c r="G1017">
        <v>3478.2930460594639</v>
      </c>
      <c r="H1017">
        <v>6</v>
      </c>
      <c r="L1017">
        <f t="shared" si="15"/>
        <v>8.4424871647492364E-2</v>
      </c>
    </row>
    <row r="1018" spans="1:12" x14ac:dyDescent="0.2">
      <c r="A1018" s="1">
        <v>1016</v>
      </c>
      <c r="B1018">
        <v>1821</v>
      </c>
      <c r="C1018">
        <v>3239</v>
      </c>
      <c r="D1018">
        <v>-1.2145758023640629</v>
      </c>
      <c r="E1018">
        <v>11850270</v>
      </c>
      <c r="F1018">
        <v>0.02</v>
      </c>
      <c r="G1018">
        <v>3478.2930460594639</v>
      </c>
      <c r="H1018">
        <v>6</v>
      </c>
      <c r="L1018">
        <f t="shared" si="15"/>
        <v>8.442462455169801E-2</v>
      </c>
    </row>
    <row r="1019" spans="1:12" x14ac:dyDescent="0.2">
      <c r="A1019" s="1">
        <v>1017</v>
      </c>
      <c r="B1019">
        <v>349</v>
      </c>
      <c r="C1019">
        <v>2434</v>
      </c>
      <c r="D1019">
        <v>-1.214575281167789</v>
      </c>
      <c r="E1019">
        <v>11850270</v>
      </c>
      <c r="F1019">
        <v>0.02</v>
      </c>
      <c r="G1019">
        <v>3478.2930460594639</v>
      </c>
      <c r="H1019">
        <v>6</v>
      </c>
      <c r="L1019">
        <f t="shared" si="15"/>
        <v>8.4424438188101858E-2</v>
      </c>
    </row>
    <row r="1020" spans="1:12" x14ac:dyDescent="0.2">
      <c r="A1020" s="1">
        <v>1018</v>
      </c>
      <c r="B1020">
        <v>1004</v>
      </c>
      <c r="C1020">
        <v>2708</v>
      </c>
      <c r="D1020">
        <v>-1.2145532647088371</v>
      </c>
      <c r="E1020">
        <v>11850270</v>
      </c>
      <c r="F1020">
        <v>0.02</v>
      </c>
      <c r="G1020">
        <v>3478.2930460594639</v>
      </c>
      <c r="H1020">
        <v>6</v>
      </c>
      <c r="L1020">
        <f t="shared" si="15"/>
        <v>8.4416565713299849E-2</v>
      </c>
    </row>
    <row r="1021" spans="1:12" x14ac:dyDescent="0.2">
      <c r="A1021" s="1">
        <v>1019</v>
      </c>
      <c r="B1021">
        <v>646</v>
      </c>
      <c r="C1021">
        <v>1497</v>
      </c>
      <c r="D1021">
        <v>-1.214565706008528</v>
      </c>
      <c r="E1021">
        <v>11850270</v>
      </c>
      <c r="F1021">
        <v>0.02</v>
      </c>
      <c r="G1021">
        <v>3478.2930460594639</v>
      </c>
      <c r="H1021">
        <v>6</v>
      </c>
      <c r="L1021">
        <f t="shared" si="15"/>
        <v>8.4421014394380225E-2</v>
      </c>
    </row>
    <row r="1022" spans="1:12" x14ac:dyDescent="0.2">
      <c r="A1022" s="1">
        <v>1020</v>
      </c>
      <c r="B1022">
        <v>2226</v>
      </c>
      <c r="C1022">
        <v>3259</v>
      </c>
      <c r="D1022">
        <v>-1.21456110568489</v>
      </c>
      <c r="E1022">
        <v>11850270</v>
      </c>
      <c r="F1022">
        <v>0.02</v>
      </c>
      <c r="G1022">
        <v>3478.2930460594639</v>
      </c>
      <c r="H1022">
        <v>6</v>
      </c>
      <c r="L1022">
        <f t="shared" si="15"/>
        <v>8.4419369445124098E-2</v>
      </c>
    </row>
    <row r="1023" spans="1:12" x14ac:dyDescent="0.2">
      <c r="A1023" s="1">
        <v>1021</v>
      </c>
      <c r="B1023">
        <v>736</v>
      </c>
      <c r="C1023">
        <v>4486</v>
      </c>
      <c r="D1023">
        <v>-1.2145348367148581</v>
      </c>
      <c r="E1023">
        <v>11850270</v>
      </c>
      <c r="F1023">
        <v>0.02</v>
      </c>
      <c r="G1023">
        <v>3478.2930460594639</v>
      </c>
      <c r="H1023">
        <v>6</v>
      </c>
      <c r="L1023">
        <f t="shared" si="15"/>
        <v>8.4409976264285549E-2</v>
      </c>
    </row>
    <row r="1024" spans="1:12" x14ac:dyDescent="0.2">
      <c r="A1024" s="1">
        <v>1022</v>
      </c>
      <c r="B1024">
        <v>831</v>
      </c>
      <c r="C1024">
        <v>1501</v>
      </c>
      <c r="D1024">
        <v>-1.2145241530701301</v>
      </c>
      <c r="E1024">
        <v>11850270</v>
      </c>
      <c r="F1024">
        <v>0.02</v>
      </c>
      <c r="G1024">
        <v>3478.2930460594639</v>
      </c>
      <c r="H1024">
        <v>6</v>
      </c>
      <c r="L1024">
        <f t="shared" si="15"/>
        <v>8.4406155979993125E-2</v>
      </c>
    </row>
    <row r="1025" spans="1:12" x14ac:dyDescent="0.2">
      <c r="A1025" s="1">
        <v>1023</v>
      </c>
      <c r="B1025">
        <v>2305</v>
      </c>
      <c r="C1025">
        <v>2270</v>
      </c>
      <c r="D1025">
        <v>-1.2145317177037069</v>
      </c>
      <c r="E1025">
        <v>11850270</v>
      </c>
      <c r="F1025">
        <v>0.02</v>
      </c>
      <c r="G1025">
        <v>3478.2930460594639</v>
      </c>
      <c r="H1025">
        <v>6</v>
      </c>
      <c r="L1025">
        <f t="shared" si="15"/>
        <v>8.4408860963982674E-2</v>
      </c>
    </row>
    <row r="1026" spans="1:12" x14ac:dyDescent="0.2">
      <c r="A1026" s="1">
        <v>1024</v>
      </c>
      <c r="B1026">
        <v>2123</v>
      </c>
      <c r="C1026">
        <v>4403</v>
      </c>
      <c r="D1026">
        <v>-1.214508954888704</v>
      </c>
      <c r="E1026">
        <v>11850270</v>
      </c>
      <c r="F1026">
        <v>0.02</v>
      </c>
      <c r="G1026">
        <v>3478.2930460594639</v>
      </c>
      <c r="H1026">
        <v>6</v>
      </c>
      <c r="L1026">
        <f t="shared" si="15"/>
        <v>8.4400721318516725E-2</v>
      </c>
    </row>
    <row r="1027" spans="1:12" x14ac:dyDescent="0.2">
      <c r="A1027" s="1">
        <v>1025</v>
      </c>
      <c r="B1027">
        <v>2098</v>
      </c>
      <c r="C1027">
        <v>754</v>
      </c>
      <c r="D1027">
        <v>-1.214519713869993</v>
      </c>
      <c r="E1027">
        <v>11850270</v>
      </c>
      <c r="F1027">
        <v>0.02</v>
      </c>
      <c r="G1027">
        <v>3478.2930460594639</v>
      </c>
      <c r="H1027">
        <v>6</v>
      </c>
      <c r="L1027">
        <f t="shared" ref="L1027:L1090" si="16">LOG(-D1027)</f>
        <v>8.4404568589868292E-2</v>
      </c>
    </row>
    <row r="1028" spans="1:12" x14ac:dyDescent="0.2">
      <c r="A1028" s="1">
        <v>1026</v>
      </c>
      <c r="B1028">
        <v>1912</v>
      </c>
      <c r="C1028">
        <v>1957</v>
      </c>
      <c r="D1028">
        <v>-1.2145055131999141</v>
      </c>
      <c r="E1028">
        <v>11850270</v>
      </c>
      <c r="F1028">
        <v>0.02</v>
      </c>
      <c r="G1028">
        <v>3478.2930460594639</v>
      </c>
      <c r="H1028">
        <v>6</v>
      </c>
      <c r="L1028">
        <f t="shared" si="16"/>
        <v>8.4399490608309313E-2</v>
      </c>
    </row>
    <row r="1029" spans="1:12" x14ac:dyDescent="0.2">
      <c r="A1029" s="1">
        <v>1027</v>
      </c>
      <c r="B1029">
        <v>2325</v>
      </c>
      <c r="C1029">
        <v>2401</v>
      </c>
      <c r="D1029">
        <v>-1.214487191474213</v>
      </c>
      <c r="E1029">
        <v>11850270</v>
      </c>
      <c r="F1029">
        <v>0.02</v>
      </c>
      <c r="G1029">
        <v>3478.2930460594639</v>
      </c>
      <c r="H1029">
        <v>6</v>
      </c>
      <c r="L1029">
        <f t="shared" si="16"/>
        <v>8.4392938901212175E-2</v>
      </c>
    </row>
    <row r="1030" spans="1:12" x14ac:dyDescent="0.2">
      <c r="A1030" s="1">
        <v>1028</v>
      </c>
      <c r="B1030">
        <v>316</v>
      </c>
      <c r="C1030">
        <v>2940</v>
      </c>
      <c r="D1030">
        <v>-1.214476518824835</v>
      </c>
      <c r="E1030">
        <v>11850270</v>
      </c>
      <c r="F1030">
        <v>0.02</v>
      </c>
      <c r="G1030">
        <v>3478.2930460594639</v>
      </c>
      <c r="H1030">
        <v>6</v>
      </c>
      <c r="L1030">
        <f t="shared" si="16"/>
        <v>8.4389122398962638E-2</v>
      </c>
    </row>
    <row r="1031" spans="1:12" x14ac:dyDescent="0.2">
      <c r="A1031" s="1">
        <v>1029</v>
      </c>
      <c r="B1031">
        <v>1462</v>
      </c>
      <c r="C1031">
        <v>4044</v>
      </c>
      <c r="D1031">
        <v>-1.214492654227062</v>
      </c>
      <c r="E1031">
        <v>11850270</v>
      </c>
      <c r="F1031">
        <v>0.02</v>
      </c>
      <c r="G1031">
        <v>3478.2930460594639</v>
      </c>
      <c r="H1031">
        <v>6</v>
      </c>
      <c r="L1031">
        <f t="shared" si="16"/>
        <v>8.4394892349630032E-2</v>
      </c>
    </row>
    <row r="1032" spans="1:12" x14ac:dyDescent="0.2">
      <c r="A1032" s="1">
        <v>1030</v>
      </c>
      <c r="B1032">
        <v>1013</v>
      </c>
      <c r="C1032">
        <v>115</v>
      </c>
      <c r="D1032">
        <v>-1.2144719497710379</v>
      </c>
      <c r="E1032">
        <v>11850270</v>
      </c>
      <c r="F1032">
        <v>0.02</v>
      </c>
      <c r="G1032">
        <v>3478.2930460594639</v>
      </c>
      <c r="H1032">
        <v>6</v>
      </c>
      <c r="L1032">
        <f t="shared" si="16"/>
        <v>8.4387488510984154E-2</v>
      </c>
    </row>
    <row r="1033" spans="1:12" x14ac:dyDescent="0.2">
      <c r="A1033" s="1">
        <v>1031</v>
      </c>
      <c r="B1033">
        <v>2089</v>
      </c>
      <c r="C1033">
        <v>303</v>
      </c>
      <c r="D1033">
        <v>-1.2144542873293569</v>
      </c>
      <c r="E1033">
        <v>11850270</v>
      </c>
      <c r="F1033">
        <v>0.02</v>
      </c>
      <c r="G1033">
        <v>3478.2930460594639</v>
      </c>
      <c r="H1033">
        <v>6</v>
      </c>
      <c r="L1033">
        <f t="shared" si="16"/>
        <v>8.4381172385906353E-2</v>
      </c>
    </row>
    <row r="1034" spans="1:12" x14ac:dyDescent="0.2">
      <c r="A1034" s="1">
        <v>1032</v>
      </c>
      <c r="B1034">
        <v>976</v>
      </c>
      <c r="C1034">
        <v>1658</v>
      </c>
      <c r="D1034">
        <v>-1.2144621325994791</v>
      </c>
      <c r="E1034">
        <v>11850270</v>
      </c>
      <c r="F1034">
        <v>0.02</v>
      </c>
      <c r="G1034">
        <v>3478.2930460594639</v>
      </c>
      <c r="H1034">
        <v>6</v>
      </c>
      <c r="L1034">
        <f t="shared" si="16"/>
        <v>8.43839778818017E-2</v>
      </c>
    </row>
    <row r="1035" spans="1:12" x14ac:dyDescent="0.2">
      <c r="A1035" s="1">
        <v>1033</v>
      </c>
      <c r="B1035">
        <v>2362</v>
      </c>
      <c r="C1035">
        <v>1990</v>
      </c>
      <c r="D1035">
        <v>-1.2144390618497991</v>
      </c>
      <c r="E1035">
        <v>11850270</v>
      </c>
      <c r="F1035">
        <v>0.02</v>
      </c>
      <c r="G1035">
        <v>3478.2930460594639</v>
      </c>
      <c r="H1035">
        <v>6</v>
      </c>
      <c r="L1035">
        <f t="shared" si="16"/>
        <v>8.4375727649719318E-2</v>
      </c>
    </row>
    <row r="1036" spans="1:12" x14ac:dyDescent="0.2">
      <c r="A1036" s="1">
        <v>1034</v>
      </c>
      <c r="B1036">
        <v>2381</v>
      </c>
      <c r="C1036">
        <v>2331</v>
      </c>
      <c r="D1036">
        <v>-1.2144468821210701</v>
      </c>
      <c r="E1036">
        <v>11850270</v>
      </c>
      <c r="F1036">
        <v>0.02</v>
      </c>
      <c r="G1036">
        <v>3478.2930460594639</v>
      </c>
      <c r="H1036">
        <v>6</v>
      </c>
      <c r="L1036">
        <f t="shared" si="16"/>
        <v>8.4378524241027708E-2</v>
      </c>
    </row>
    <row r="1037" spans="1:12" x14ac:dyDescent="0.2">
      <c r="A1037" s="1">
        <v>1035</v>
      </c>
      <c r="B1037">
        <v>2030</v>
      </c>
      <c r="C1037">
        <v>221</v>
      </c>
      <c r="D1037">
        <v>-1.2144234598654511</v>
      </c>
      <c r="E1037">
        <v>11850270</v>
      </c>
      <c r="F1037">
        <v>0.02</v>
      </c>
      <c r="G1037">
        <v>3478.2930460594639</v>
      </c>
      <c r="H1037">
        <v>6</v>
      </c>
      <c r="L1037">
        <f t="shared" si="16"/>
        <v>8.4370148202016035E-2</v>
      </c>
    </row>
    <row r="1038" spans="1:12" x14ac:dyDescent="0.2">
      <c r="A1038" s="1">
        <v>1036</v>
      </c>
      <c r="B1038">
        <v>1878</v>
      </c>
      <c r="C1038">
        <v>2364</v>
      </c>
      <c r="D1038">
        <v>-1.2144269546973481</v>
      </c>
      <c r="E1038">
        <v>11850270</v>
      </c>
      <c r="F1038">
        <v>0.02</v>
      </c>
      <c r="G1038">
        <v>3478.2930460594639</v>
      </c>
      <c r="H1038">
        <v>6</v>
      </c>
      <c r="L1038">
        <f t="shared" si="16"/>
        <v>8.4371398000026604E-2</v>
      </c>
    </row>
    <row r="1039" spans="1:12" x14ac:dyDescent="0.2">
      <c r="A1039" s="1">
        <v>1037</v>
      </c>
      <c r="B1039">
        <v>1329</v>
      </c>
      <c r="C1039">
        <v>1738</v>
      </c>
      <c r="D1039">
        <v>-1.2144216599522579</v>
      </c>
      <c r="E1039">
        <v>11850270</v>
      </c>
      <c r="F1039">
        <v>0.02</v>
      </c>
      <c r="G1039">
        <v>3478.2930460594639</v>
      </c>
      <c r="H1039">
        <v>6</v>
      </c>
      <c r="L1039">
        <f t="shared" si="16"/>
        <v>8.4369504527900041E-2</v>
      </c>
    </row>
    <row r="1040" spans="1:12" x14ac:dyDescent="0.2">
      <c r="A1040" s="1">
        <v>1038</v>
      </c>
      <c r="B1040">
        <v>1030</v>
      </c>
      <c r="C1040">
        <v>2597</v>
      </c>
      <c r="D1040">
        <v>-1.2144205649318389</v>
      </c>
      <c r="E1040">
        <v>11850270</v>
      </c>
      <c r="F1040">
        <v>0.02</v>
      </c>
      <c r="G1040">
        <v>3478.2930460594639</v>
      </c>
      <c r="H1040">
        <v>6</v>
      </c>
      <c r="L1040">
        <f t="shared" si="16"/>
        <v>8.4369112932825924E-2</v>
      </c>
    </row>
    <row r="1041" spans="1:12" x14ac:dyDescent="0.2">
      <c r="A1041" s="1">
        <v>1039</v>
      </c>
      <c r="B1041">
        <v>2253</v>
      </c>
      <c r="C1041">
        <v>119</v>
      </c>
      <c r="D1041">
        <v>-1.2143953364729541</v>
      </c>
      <c r="E1041">
        <v>11850270</v>
      </c>
      <c r="F1041">
        <v>0.02</v>
      </c>
      <c r="G1041">
        <v>3478.2930460594639</v>
      </c>
      <c r="H1041">
        <v>6</v>
      </c>
      <c r="L1041">
        <f t="shared" si="16"/>
        <v>8.4360090774765542E-2</v>
      </c>
    </row>
    <row r="1042" spans="1:12" x14ac:dyDescent="0.2">
      <c r="A1042" s="1">
        <v>1040</v>
      </c>
      <c r="B1042">
        <v>584</v>
      </c>
      <c r="C1042">
        <v>1179</v>
      </c>
      <c r="D1042">
        <v>-1.214408137282327</v>
      </c>
      <c r="E1042">
        <v>11850270</v>
      </c>
      <c r="F1042">
        <v>0.02</v>
      </c>
      <c r="G1042">
        <v>3478.2930460594639</v>
      </c>
      <c r="H1042">
        <v>6</v>
      </c>
      <c r="L1042">
        <f t="shared" si="16"/>
        <v>8.4364668601612944E-2</v>
      </c>
    </row>
    <row r="1043" spans="1:12" x14ac:dyDescent="0.2">
      <c r="A1043" s="1">
        <v>1041</v>
      </c>
      <c r="B1043">
        <v>1164</v>
      </c>
      <c r="C1043">
        <v>2044</v>
      </c>
      <c r="D1043">
        <v>-1.2143810648734681</v>
      </c>
      <c r="E1043">
        <v>11850270</v>
      </c>
      <c r="F1043">
        <v>0.02</v>
      </c>
      <c r="G1043">
        <v>3478.2930460594639</v>
      </c>
      <c r="H1043">
        <v>6</v>
      </c>
      <c r="L1043">
        <f t="shared" si="16"/>
        <v>8.4354986906907375E-2</v>
      </c>
    </row>
    <row r="1044" spans="1:12" x14ac:dyDescent="0.2">
      <c r="A1044" s="1">
        <v>1042</v>
      </c>
      <c r="B1044">
        <v>2334</v>
      </c>
      <c r="C1044">
        <v>1389</v>
      </c>
      <c r="D1044">
        <v>-1.2143861626483989</v>
      </c>
      <c r="E1044">
        <v>11850270</v>
      </c>
      <c r="F1044">
        <v>0.02</v>
      </c>
      <c r="G1044">
        <v>3478.2930460594639</v>
      </c>
      <c r="H1044">
        <v>6</v>
      </c>
      <c r="L1044">
        <f t="shared" si="16"/>
        <v>8.4356810000942375E-2</v>
      </c>
    </row>
    <row r="1045" spans="1:12" x14ac:dyDescent="0.2">
      <c r="A1045" s="1">
        <v>1043</v>
      </c>
      <c r="B1045">
        <v>1969</v>
      </c>
      <c r="C1045">
        <v>1561</v>
      </c>
      <c r="D1045">
        <v>-1.214381398413739</v>
      </c>
      <c r="E1045">
        <v>11850270</v>
      </c>
      <c r="F1045">
        <v>0.02</v>
      </c>
      <c r="G1045">
        <v>3478.2930460594639</v>
      </c>
      <c r="H1045">
        <v>6</v>
      </c>
      <c r="L1045">
        <f t="shared" si="16"/>
        <v>8.4355106189629631E-2</v>
      </c>
    </row>
    <row r="1046" spans="1:12" x14ac:dyDescent="0.2">
      <c r="A1046" s="1">
        <v>1044</v>
      </c>
      <c r="B1046">
        <v>616</v>
      </c>
      <c r="C1046">
        <v>2199</v>
      </c>
      <c r="D1046">
        <v>-1.214359715822219</v>
      </c>
      <c r="E1046">
        <v>11850270</v>
      </c>
      <c r="F1046">
        <v>0.02</v>
      </c>
      <c r="G1046">
        <v>3478.2930460594639</v>
      </c>
      <c r="H1046">
        <v>6</v>
      </c>
      <c r="L1046">
        <f t="shared" si="16"/>
        <v>8.4347351859787256E-2</v>
      </c>
    </row>
    <row r="1047" spans="1:12" x14ac:dyDescent="0.2">
      <c r="A1047" s="1">
        <v>1045</v>
      </c>
      <c r="B1047">
        <v>675</v>
      </c>
      <c r="C1047">
        <v>1948</v>
      </c>
      <c r="D1047">
        <v>-1.214368563216091</v>
      </c>
      <c r="E1047">
        <v>11850270</v>
      </c>
      <c r="F1047">
        <v>0.02</v>
      </c>
      <c r="G1047">
        <v>3478.2930460594639</v>
      </c>
      <c r="H1047">
        <v>6</v>
      </c>
      <c r="L1047">
        <f t="shared" si="16"/>
        <v>8.4350515963710279E-2</v>
      </c>
    </row>
    <row r="1048" spans="1:12" x14ac:dyDescent="0.2">
      <c r="A1048" s="1">
        <v>1046</v>
      </c>
      <c r="B1048">
        <v>1933</v>
      </c>
      <c r="C1048">
        <v>2771</v>
      </c>
      <c r="D1048">
        <v>-1.214343389611827</v>
      </c>
      <c r="E1048">
        <v>11850270</v>
      </c>
      <c r="F1048">
        <v>0.02</v>
      </c>
      <c r="G1048">
        <v>3478.2930460594639</v>
      </c>
      <c r="H1048">
        <v>6</v>
      </c>
      <c r="L1048">
        <f t="shared" si="16"/>
        <v>8.4341513037357374E-2</v>
      </c>
    </row>
    <row r="1049" spans="1:12" x14ac:dyDescent="0.2">
      <c r="A1049" s="1">
        <v>1047</v>
      </c>
      <c r="B1049">
        <v>1794</v>
      </c>
      <c r="C1049">
        <v>3237</v>
      </c>
      <c r="D1049">
        <v>-1.214332995597299</v>
      </c>
      <c r="E1049">
        <v>11850270</v>
      </c>
      <c r="F1049">
        <v>0.02</v>
      </c>
      <c r="G1049">
        <v>3478.2930460594639</v>
      </c>
      <c r="H1049">
        <v>6</v>
      </c>
      <c r="L1049">
        <f t="shared" si="16"/>
        <v>8.4337795734235527E-2</v>
      </c>
    </row>
    <row r="1050" spans="1:12" x14ac:dyDescent="0.2">
      <c r="A1050" s="1">
        <v>1048</v>
      </c>
      <c r="B1050">
        <v>1958</v>
      </c>
      <c r="C1050">
        <v>281</v>
      </c>
      <c r="D1050">
        <v>-1.2143224592641071</v>
      </c>
      <c r="E1050">
        <v>11850270</v>
      </c>
      <c r="F1050">
        <v>0.02</v>
      </c>
      <c r="G1050">
        <v>3478.2930460594639</v>
      </c>
      <c r="H1050">
        <v>6</v>
      </c>
      <c r="L1050">
        <f t="shared" si="16"/>
        <v>8.4334027499959552E-2</v>
      </c>
    </row>
    <row r="1051" spans="1:12" x14ac:dyDescent="0.2">
      <c r="A1051" s="1">
        <v>1049</v>
      </c>
      <c r="B1051">
        <v>894</v>
      </c>
      <c r="C1051">
        <v>2864</v>
      </c>
      <c r="D1051">
        <v>-1.2143245392309581</v>
      </c>
      <c r="E1051">
        <v>11850270</v>
      </c>
      <c r="F1051">
        <v>0.02</v>
      </c>
      <c r="G1051">
        <v>3478.2930460594639</v>
      </c>
      <c r="H1051">
        <v>6</v>
      </c>
      <c r="L1051">
        <f t="shared" si="16"/>
        <v>8.4334771385856905E-2</v>
      </c>
    </row>
    <row r="1052" spans="1:12" x14ac:dyDescent="0.2">
      <c r="A1052" s="1">
        <v>1050</v>
      </c>
      <c r="B1052">
        <v>774</v>
      </c>
      <c r="C1052">
        <v>2930</v>
      </c>
      <c r="D1052">
        <v>-1.2143047416898229</v>
      </c>
      <c r="E1052">
        <v>11850270</v>
      </c>
      <c r="F1052">
        <v>0.02</v>
      </c>
      <c r="G1052">
        <v>3478.2930460594639</v>
      </c>
      <c r="H1052">
        <v>6</v>
      </c>
      <c r="L1052">
        <f t="shared" si="16"/>
        <v>8.432769087922054E-2</v>
      </c>
    </row>
    <row r="1053" spans="1:12" x14ac:dyDescent="0.2">
      <c r="A1053" s="1">
        <v>1051</v>
      </c>
      <c r="B1053">
        <v>2358</v>
      </c>
      <c r="C1053">
        <v>3294</v>
      </c>
      <c r="D1053">
        <v>-1.214293739574277</v>
      </c>
      <c r="E1053">
        <v>11850270</v>
      </c>
      <c r="F1053">
        <v>0.02</v>
      </c>
      <c r="G1053">
        <v>3478.2930460594639</v>
      </c>
      <c r="H1053">
        <v>6</v>
      </c>
      <c r="L1053">
        <f t="shared" si="16"/>
        <v>8.4323755969347408E-2</v>
      </c>
    </row>
    <row r="1054" spans="1:12" x14ac:dyDescent="0.2">
      <c r="A1054" s="1">
        <v>1052</v>
      </c>
      <c r="B1054">
        <v>1324</v>
      </c>
      <c r="C1054">
        <v>4396</v>
      </c>
      <c r="D1054">
        <v>-1.2143016291771469</v>
      </c>
      <c r="E1054">
        <v>11850270</v>
      </c>
      <c r="F1054">
        <v>0.02</v>
      </c>
      <c r="G1054">
        <v>3478.2930460594639</v>
      </c>
      <c r="H1054">
        <v>6</v>
      </c>
      <c r="L1054">
        <f t="shared" si="16"/>
        <v>8.4326577691759386E-2</v>
      </c>
    </row>
    <row r="1055" spans="1:12" x14ac:dyDescent="0.2">
      <c r="A1055" s="1">
        <v>1053</v>
      </c>
      <c r="B1055">
        <v>256</v>
      </c>
      <c r="C1055">
        <v>251</v>
      </c>
      <c r="D1055">
        <v>-1.2142776679139009</v>
      </c>
      <c r="E1055">
        <v>11850270</v>
      </c>
      <c r="F1055">
        <v>0.02</v>
      </c>
      <c r="G1055">
        <v>3478.2930460594639</v>
      </c>
      <c r="H1055">
        <v>6</v>
      </c>
      <c r="L1055">
        <f t="shared" si="16"/>
        <v>8.4318007871189829E-2</v>
      </c>
    </row>
    <row r="1056" spans="1:12" x14ac:dyDescent="0.2">
      <c r="A1056" s="1">
        <v>1054</v>
      </c>
      <c r="B1056">
        <v>342</v>
      </c>
      <c r="C1056">
        <v>4212</v>
      </c>
      <c r="D1056">
        <v>-1.2142772617488331</v>
      </c>
      <c r="E1056">
        <v>11850270</v>
      </c>
      <c r="F1056">
        <v>0.02</v>
      </c>
      <c r="G1056">
        <v>3478.2930460594639</v>
      </c>
      <c r="H1056">
        <v>6</v>
      </c>
      <c r="L1056">
        <f t="shared" si="16"/>
        <v>8.431786260352836E-2</v>
      </c>
    </row>
    <row r="1057" spans="1:12" x14ac:dyDescent="0.2">
      <c r="A1057" s="1">
        <v>1055</v>
      </c>
      <c r="B1057">
        <v>2454</v>
      </c>
      <c r="C1057">
        <v>474</v>
      </c>
      <c r="D1057">
        <v>-1.2142601516716349</v>
      </c>
      <c r="E1057">
        <v>11850270</v>
      </c>
      <c r="F1057">
        <v>0.02</v>
      </c>
      <c r="G1057">
        <v>3478.2930460594639</v>
      </c>
      <c r="H1057">
        <v>6</v>
      </c>
      <c r="L1057">
        <f t="shared" si="16"/>
        <v>8.431174302548837E-2</v>
      </c>
    </row>
    <row r="1058" spans="1:12" x14ac:dyDescent="0.2">
      <c r="A1058" s="1">
        <v>1056</v>
      </c>
      <c r="B1058">
        <v>1190</v>
      </c>
      <c r="C1058">
        <v>2269</v>
      </c>
      <c r="D1058">
        <v>-1.2142600721061501</v>
      </c>
      <c r="E1058">
        <v>11850270</v>
      </c>
      <c r="F1058">
        <v>0.02</v>
      </c>
      <c r="G1058">
        <v>3478.2930460594639</v>
      </c>
      <c r="H1058">
        <v>6</v>
      </c>
      <c r="L1058">
        <f t="shared" si="16"/>
        <v>8.4311714567952223E-2</v>
      </c>
    </row>
    <row r="1059" spans="1:12" x14ac:dyDescent="0.2">
      <c r="A1059" s="1">
        <v>1057</v>
      </c>
      <c r="B1059">
        <v>943</v>
      </c>
      <c r="C1059">
        <v>3344</v>
      </c>
      <c r="D1059">
        <v>-1.214242936967473</v>
      </c>
      <c r="E1059">
        <v>11850270</v>
      </c>
      <c r="F1059">
        <v>0.02</v>
      </c>
      <c r="G1059">
        <v>3478.2930460594639</v>
      </c>
      <c r="H1059">
        <v>6</v>
      </c>
      <c r="L1059">
        <f t="shared" si="16"/>
        <v>8.4305585939619121E-2</v>
      </c>
    </row>
    <row r="1060" spans="1:12" x14ac:dyDescent="0.2">
      <c r="A1060" s="1">
        <v>1058</v>
      </c>
      <c r="B1060">
        <v>2264</v>
      </c>
      <c r="C1060">
        <v>2275</v>
      </c>
      <c r="D1060">
        <v>-1.2142321263074789</v>
      </c>
      <c r="E1060">
        <v>11850270</v>
      </c>
      <c r="F1060">
        <v>0.02</v>
      </c>
      <c r="G1060">
        <v>3478.2930460594639</v>
      </c>
      <c r="H1060">
        <v>6</v>
      </c>
      <c r="L1060">
        <f t="shared" si="16"/>
        <v>8.4301719307383768E-2</v>
      </c>
    </row>
    <row r="1061" spans="1:12" x14ac:dyDescent="0.2">
      <c r="A1061" s="1">
        <v>1059</v>
      </c>
      <c r="B1061">
        <v>1882</v>
      </c>
      <c r="C1061">
        <v>876</v>
      </c>
      <c r="D1061">
        <v>-1.2142213215424571</v>
      </c>
      <c r="E1061">
        <v>11850270</v>
      </c>
      <c r="F1061">
        <v>0.02</v>
      </c>
      <c r="G1061">
        <v>3478.2930460594639</v>
      </c>
      <c r="H1061">
        <v>6</v>
      </c>
      <c r="L1061">
        <f t="shared" si="16"/>
        <v>8.4297854749196405E-2</v>
      </c>
    </row>
    <row r="1062" spans="1:12" x14ac:dyDescent="0.2">
      <c r="A1062" s="1">
        <v>1060</v>
      </c>
      <c r="B1062">
        <v>594</v>
      </c>
      <c r="C1062">
        <v>3603</v>
      </c>
      <c r="D1062">
        <v>-1.2142107298860589</v>
      </c>
      <c r="E1062">
        <v>11850270</v>
      </c>
      <c r="F1062">
        <v>0.02</v>
      </c>
      <c r="G1062">
        <v>3478.2930460594639</v>
      </c>
      <c r="H1062">
        <v>6</v>
      </c>
      <c r="L1062">
        <f t="shared" si="16"/>
        <v>8.4294066380544902E-2</v>
      </c>
    </row>
    <row r="1063" spans="1:12" x14ac:dyDescent="0.2">
      <c r="A1063" s="1">
        <v>1061</v>
      </c>
      <c r="B1063">
        <v>405</v>
      </c>
      <c r="C1063">
        <v>2382</v>
      </c>
      <c r="D1063">
        <v>-1.2141999313415359</v>
      </c>
      <c r="E1063">
        <v>11850270</v>
      </c>
      <c r="F1063">
        <v>0.02</v>
      </c>
      <c r="G1063">
        <v>3478.2930460594639</v>
      </c>
      <c r="H1063">
        <v>6</v>
      </c>
      <c r="L1063">
        <f t="shared" si="16"/>
        <v>8.4290203979202463E-2</v>
      </c>
    </row>
    <row r="1064" spans="1:12" x14ac:dyDescent="0.2">
      <c r="A1064" s="1">
        <v>1062</v>
      </c>
      <c r="B1064">
        <v>1033</v>
      </c>
      <c r="C1064">
        <v>2586</v>
      </c>
      <c r="D1064">
        <v>-1.214206604236423</v>
      </c>
      <c r="E1064">
        <v>11850270</v>
      </c>
      <c r="F1064">
        <v>0.02</v>
      </c>
      <c r="G1064">
        <v>3478.2930460594639</v>
      </c>
      <c r="H1064">
        <v>6</v>
      </c>
      <c r="L1064">
        <f t="shared" si="16"/>
        <v>8.4292590730667125E-2</v>
      </c>
    </row>
    <row r="1065" spans="1:12" x14ac:dyDescent="0.2">
      <c r="A1065" s="1">
        <v>1063</v>
      </c>
      <c r="B1065">
        <v>564</v>
      </c>
      <c r="C1065">
        <v>4111</v>
      </c>
      <c r="D1065">
        <v>-1.214208444129294</v>
      </c>
      <c r="E1065">
        <v>11850270</v>
      </c>
      <c r="F1065">
        <v>0.02</v>
      </c>
      <c r="G1065">
        <v>3478.2930460594639</v>
      </c>
      <c r="H1065">
        <v>6</v>
      </c>
      <c r="L1065">
        <f t="shared" si="16"/>
        <v>8.4293248818601216E-2</v>
      </c>
    </row>
    <row r="1066" spans="1:12" x14ac:dyDescent="0.2">
      <c r="A1066" s="1">
        <v>1064</v>
      </c>
      <c r="B1066">
        <v>1406</v>
      </c>
      <c r="C1066">
        <v>1148</v>
      </c>
      <c r="D1066">
        <v>-1.214190715192178</v>
      </c>
      <c r="E1066">
        <v>11850270</v>
      </c>
      <c r="F1066">
        <v>0.02</v>
      </c>
      <c r="G1066">
        <v>3478.2930460594639</v>
      </c>
      <c r="H1066">
        <v>6</v>
      </c>
      <c r="L1066">
        <f t="shared" si="16"/>
        <v>8.4286907538560787E-2</v>
      </c>
    </row>
    <row r="1067" spans="1:12" x14ac:dyDescent="0.2">
      <c r="A1067" s="1">
        <v>1065</v>
      </c>
      <c r="B1067">
        <v>487</v>
      </c>
      <c r="C1067">
        <v>1658</v>
      </c>
      <c r="D1067">
        <v>-1.2141731789461621</v>
      </c>
      <c r="E1067">
        <v>11850270</v>
      </c>
      <c r="F1067">
        <v>0.02</v>
      </c>
      <c r="G1067">
        <v>3478.2930460594639</v>
      </c>
      <c r="H1067">
        <v>6</v>
      </c>
      <c r="L1067">
        <f t="shared" si="16"/>
        <v>8.4280635089117317E-2</v>
      </c>
    </row>
    <row r="1068" spans="1:12" x14ac:dyDescent="0.2">
      <c r="A1068" s="1">
        <v>1066</v>
      </c>
      <c r="B1068">
        <v>602</v>
      </c>
      <c r="C1068">
        <v>3309</v>
      </c>
      <c r="D1068">
        <v>-1.2141725705820221</v>
      </c>
      <c r="E1068">
        <v>11850270</v>
      </c>
      <c r="F1068">
        <v>0.02</v>
      </c>
      <c r="G1068">
        <v>3478.2930460594639</v>
      </c>
      <c r="H1068">
        <v>6</v>
      </c>
      <c r="L1068">
        <f t="shared" si="16"/>
        <v>8.4280417484858108E-2</v>
      </c>
    </row>
    <row r="1069" spans="1:12" x14ac:dyDescent="0.2">
      <c r="A1069" s="1">
        <v>1067</v>
      </c>
      <c r="B1069">
        <v>386</v>
      </c>
      <c r="C1069">
        <v>2517</v>
      </c>
      <c r="D1069">
        <v>-1.2141738766801919</v>
      </c>
      <c r="E1069">
        <v>11850270</v>
      </c>
      <c r="F1069">
        <v>0.02</v>
      </c>
      <c r="G1069">
        <v>3478.2930460594639</v>
      </c>
      <c r="H1069">
        <v>6</v>
      </c>
      <c r="L1069">
        <f t="shared" si="16"/>
        <v>8.4280884659736405E-2</v>
      </c>
    </row>
    <row r="1070" spans="1:12" x14ac:dyDescent="0.2">
      <c r="A1070" s="1">
        <v>1068</v>
      </c>
      <c r="B1070">
        <v>1040</v>
      </c>
      <c r="C1070">
        <v>2586</v>
      </c>
      <c r="D1070">
        <v>-1.2141656480470251</v>
      </c>
      <c r="E1070">
        <v>11850270</v>
      </c>
      <c r="F1070">
        <v>0.02</v>
      </c>
      <c r="G1070">
        <v>3478.2930460594639</v>
      </c>
      <c r="H1070">
        <v>6</v>
      </c>
      <c r="L1070">
        <f t="shared" si="16"/>
        <v>8.4277941372818257E-2</v>
      </c>
    </row>
    <row r="1071" spans="1:12" x14ac:dyDescent="0.2">
      <c r="A1071" s="1">
        <v>1069</v>
      </c>
      <c r="B1071">
        <v>1424</v>
      </c>
      <c r="C1071">
        <v>3505</v>
      </c>
      <c r="D1071">
        <v>-1.214160749218401</v>
      </c>
      <c r="E1071">
        <v>11850270</v>
      </c>
      <c r="F1071">
        <v>0.02</v>
      </c>
      <c r="G1071">
        <v>3478.2930460594639</v>
      </c>
      <c r="H1071">
        <v>6</v>
      </c>
      <c r="L1071">
        <f t="shared" si="16"/>
        <v>8.4276189109002628E-2</v>
      </c>
    </row>
    <row r="1072" spans="1:12" x14ac:dyDescent="0.2">
      <c r="A1072" s="1">
        <v>1070</v>
      </c>
      <c r="B1072">
        <v>1792</v>
      </c>
      <c r="C1072">
        <v>1459</v>
      </c>
      <c r="D1072">
        <v>-1.214139477320177</v>
      </c>
      <c r="E1072">
        <v>11850270</v>
      </c>
      <c r="F1072">
        <v>0.02</v>
      </c>
      <c r="G1072">
        <v>3478.2930460594639</v>
      </c>
      <c r="H1072">
        <v>6</v>
      </c>
      <c r="L1072">
        <f t="shared" si="16"/>
        <v>8.4268580273886146E-2</v>
      </c>
    </row>
    <row r="1073" spans="1:12" x14ac:dyDescent="0.2">
      <c r="A1073" s="1">
        <v>1071</v>
      </c>
      <c r="B1073">
        <v>2293</v>
      </c>
      <c r="C1073">
        <v>2285</v>
      </c>
      <c r="D1073">
        <v>-1.2141477822528091</v>
      </c>
      <c r="E1073">
        <v>11850270</v>
      </c>
      <c r="F1073">
        <v>0.02</v>
      </c>
      <c r="G1073">
        <v>3478.2930460594639</v>
      </c>
      <c r="H1073">
        <v>6</v>
      </c>
      <c r="L1073">
        <f t="shared" si="16"/>
        <v>8.4271550916177718E-2</v>
      </c>
    </row>
    <row r="1074" spans="1:12" x14ac:dyDescent="0.2">
      <c r="A1074" s="1">
        <v>1072</v>
      </c>
      <c r="B1074">
        <v>2040</v>
      </c>
      <c r="C1074">
        <v>2634</v>
      </c>
      <c r="D1074">
        <v>-1.214124211110271</v>
      </c>
      <c r="E1074">
        <v>11850270</v>
      </c>
      <c r="F1074">
        <v>0.02</v>
      </c>
      <c r="G1074">
        <v>3478.2930460594639</v>
      </c>
      <c r="H1074">
        <v>6</v>
      </c>
      <c r="L1074">
        <f t="shared" si="16"/>
        <v>8.4263119556622676E-2</v>
      </c>
    </row>
    <row r="1075" spans="1:12" x14ac:dyDescent="0.2">
      <c r="A1075" s="1">
        <v>1073</v>
      </c>
      <c r="B1075">
        <v>982</v>
      </c>
      <c r="C1075">
        <v>185</v>
      </c>
      <c r="D1075">
        <v>-1.2141319390535339</v>
      </c>
      <c r="E1075">
        <v>11850270</v>
      </c>
      <c r="F1075">
        <v>0.02</v>
      </c>
      <c r="G1075">
        <v>3478.2930460594639</v>
      </c>
      <c r="H1075">
        <v>6</v>
      </c>
      <c r="L1075">
        <f t="shared" si="16"/>
        <v>8.426588384746185E-2</v>
      </c>
    </row>
    <row r="1076" spans="1:12" x14ac:dyDescent="0.2">
      <c r="A1076" s="1">
        <v>1074</v>
      </c>
      <c r="B1076">
        <v>1134</v>
      </c>
      <c r="C1076">
        <v>1695</v>
      </c>
      <c r="D1076">
        <v>-1.2141080207518971</v>
      </c>
      <c r="E1076">
        <v>11850270</v>
      </c>
      <c r="F1076">
        <v>0.02</v>
      </c>
      <c r="G1076">
        <v>3478.2930460594639</v>
      </c>
      <c r="H1076">
        <v>6</v>
      </c>
      <c r="L1076">
        <f t="shared" si="16"/>
        <v>8.4257328196793338E-2</v>
      </c>
    </row>
    <row r="1077" spans="1:12" x14ac:dyDescent="0.2">
      <c r="A1077" s="1">
        <v>1075</v>
      </c>
      <c r="B1077">
        <v>2218</v>
      </c>
      <c r="C1077">
        <v>1816</v>
      </c>
      <c r="D1077">
        <v>-1.214097508509774</v>
      </c>
      <c r="E1077">
        <v>11850270</v>
      </c>
      <c r="F1077">
        <v>0.02</v>
      </c>
      <c r="G1077">
        <v>3478.2930460594639</v>
      </c>
      <c r="H1077">
        <v>6</v>
      </c>
      <c r="L1077">
        <f t="shared" si="16"/>
        <v>8.4253567881868205E-2</v>
      </c>
    </row>
    <row r="1078" spans="1:12" x14ac:dyDescent="0.2">
      <c r="A1078" s="1">
        <v>1076</v>
      </c>
      <c r="B1078">
        <v>1830</v>
      </c>
      <c r="C1078">
        <v>1970</v>
      </c>
      <c r="D1078">
        <v>-1.2140924995369959</v>
      </c>
      <c r="E1078">
        <v>11850270</v>
      </c>
      <c r="F1078">
        <v>0.02</v>
      </c>
      <c r="G1078">
        <v>3478.2930460594639</v>
      </c>
      <c r="H1078">
        <v>6</v>
      </c>
      <c r="L1078">
        <f t="shared" si="16"/>
        <v>8.4251776119913552E-2</v>
      </c>
    </row>
    <row r="1079" spans="1:12" x14ac:dyDescent="0.2">
      <c r="A1079" s="1">
        <v>1077</v>
      </c>
      <c r="B1079">
        <v>649</v>
      </c>
      <c r="C1079">
        <v>1111</v>
      </c>
      <c r="D1079">
        <v>-1.214076374258759</v>
      </c>
      <c r="E1079">
        <v>11850270</v>
      </c>
      <c r="F1079">
        <v>0.02</v>
      </c>
      <c r="G1079">
        <v>3478.2930460594639</v>
      </c>
      <c r="H1079">
        <v>6</v>
      </c>
      <c r="L1079">
        <f t="shared" si="16"/>
        <v>8.4246007889018967E-2</v>
      </c>
    </row>
    <row r="1080" spans="1:12" x14ac:dyDescent="0.2">
      <c r="A1080" s="1">
        <v>1078</v>
      </c>
      <c r="B1080">
        <v>519</v>
      </c>
      <c r="C1080">
        <v>3138</v>
      </c>
      <c r="D1080">
        <v>-1.214065724087916</v>
      </c>
      <c r="E1080">
        <v>11850270</v>
      </c>
      <c r="F1080">
        <v>0.02</v>
      </c>
      <c r="G1080">
        <v>3478.2930460594639</v>
      </c>
      <c r="H1080">
        <v>6</v>
      </c>
      <c r="L1080">
        <f t="shared" si="16"/>
        <v>8.4242198136342941E-2</v>
      </c>
    </row>
    <row r="1081" spans="1:12" x14ac:dyDescent="0.2">
      <c r="A1081" s="1">
        <v>1079</v>
      </c>
      <c r="B1081">
        <v>2069</v>
      </c>
      <c r="C1081">
        <v>3314</v>
      </c>
      <c r="D1081">
        <v>-1.21405503211091</v>
      </c>
      <c r="E1081">
        <v>11850270</v>
      </c>
      <c r="F1081">
        <v>0.02</v>
      </c>
      <c r="G1081">
        <v>3478.2930460594639</v>
      </c>
      <c r="H1081">
        <v>6</v>
      </c>
      <c r="L1081">
        <f t="shared" si="16"/>
        <v>8.423837339525253E-2</v>
      </c>
    </row>
    <row r="1082" spans="1:12" x14ac:dyDescent="0.2">
      <c r="A1082" s="1">
        <v>1080</v>
      </c>
      <c r="B1082">
        <v>545</v>
      </c>
      <c r="C1082">
        <v>4103</v>
      </c>
      <c r="D1082">
        <v>-1.2140670545977239</v>
      </c>
      <c r="E1082">
        <v>11850270</v>
      </c>
      <c r="F1082">
        <v>0.02</v>
      </c>
      <c r="G1082">
        <v>3478.2930460594639</v>
      </c>
      <c r="H1082">
        <v>6</v>
      </c>
      <c r="L1082">
        <f t="shared" si="16"/>
        <v>8.4242674084835337E-2</v>
      </c>
    </row>
    <row r="1083" spans="1:12" x14ac:dyDescent="0.2">
      <c r="A1083" s="1">
        <v>1081</v>
      </c>
      <c r="B1083">
        <v>2355</v>
      </c>
      <c r="C1083">
        <v>1826</v>
      </c>
      <c r="D1083">
        <v>-1.2140401796633391</v>
      </c>
      <c r="E1083">
        <v>11850270</v>
      </c>
      <c r="F1083">
        <v>0.02</v>
      </c>
      <c r="G1083">
        <v>3478.2930460594639</v>
      </c>
      <c r="H1083">
        <v>6</v>
      </c>
      <c r="L1083">
        <f t="shared" si="16"/>
        <v>8.4233060311983285E-2</v>
      </c>
    </row>
    <row r="1084" spans="1:12" x14ac:dyDescent="0.2">
      <c r="A1084" s="1">
        <v>1082</v>
      </c>
      <c r="B1084">
        <v>2089</v>
      </c>
      <c r="C1084">
        <v>1566</v>
      </c>
      <c r="D1084">
        <v>-1.2140424548171149</v>
      </c>
      <c r="E1084">
        <v>11850270</v>
      </c>
      <c r="F1084">
        <v>0.02</v>
      </c>
      <c r="G1084">
        <v>3478.2930460594639</v>
      </c>
      <c r="H1084">
        <v>6</v>
      </c>
      <c r="L1084">
        <f t="shared" si="16"/>
        <v>8.4233874194275665E-2</v>
      </c>
    </row>
    <row r="1085" spans="1:12" x14ac:dyDescent="0.2">
      <c r="A1085" s="1">
        <v>1083</v>
      </c>
      <c r="B1085">
        <v>1210</v>
      </c>
      <c r="C1085">
        <v>3115</v>
      </c>
      <c r="D1085">
        <v>-1.214022425040437</v>
      </c>
      <c r="E1085">
        <v>11850270</v>
      </c>
      <c r="F1085">
        <v>0.02</v>
      </c>
      <c r="G1085">
        <v>3478.2930460594639</v>
      </c>
      <c r="H1085">
        <v>6</v>
      </c>
      <c r="L1085">
        <f t="shared" si="16"/>
        <v>8.4226708964419306E-2</v>
      </c>
    </row>
    <row r="1086" spans="1:12" x14ac:dyDescent="0.2">
      <c r="A1086" s="1">
        <v>1084</v>
      </c>
      <c r="B1086">
        <v>2046</v>
      </c>
      <c r="C1086">
        <v>3158</v>
      </c>
      <c r="D1086">
        <v>-1.2140111266054561</v>
      </c>
      <c r="E1086">
        <v>11850270</v>
      </c>
      <c r="F1086">
        <v>0.02</v>
      </c>
      <c r="G1086">
        <v>3478.2930460594639</v>
      </c>
      <c r="H1086">
        <v>6</v>
      </c>
      <c r="L1086">
        <f t="shared" si="16"/>
        <v>8.4222667135620793E-2</v>
      </c>
    </row>
    <row r="1087" spans="1:12" x14ac:dyDescent="0.2">
      <c r="A1087" s="1">
        <v>1085</v>
      </c>
      <c r="B1087">
        <v>561</v>
      </c>
      <c r="C1087">
        <v>3259</v>
      </c>
      <c r="D1087">
        <v>-1.214000768151841</v>
      </c>
      <c r="E1087">
        <v>11850270</v>
      </c>
      <c r="F1087">
        <v>0.02</v>
      </c>
      <c r="G1087">
        <v>3478.2930460594639</v>
      </c>
      <c r="H1087">
        <v>6</v>
      </c>
      <c r="L1087">
        <f t="shared" si="16"/>
        <v>8.4218961536603076E-2</v>
      </c>
    </row>
    <row r="1088" spans="1:12" x14ac:dyDescent="0.2">
      <c r="A1088" s="1">
        <v>1086</v>
      </c>
      <c r="B1088">
        <v>1450</v>
      </c>
      <c r="C1088">
        <v>4020</v>
      </c>
      <c r="D1088">
        <v>-1.2140126991099329</v>
      </c>
      <c r="E1088">
        <v>11850270</v>
      </c>
      <c r="F1088">
        <v>0.02</v>
      </c>
      <c r="G1088">
        <v>3478.2930460594639</v>
      </c>
      <c r="H1088">
        <v>6</v>
      </c>
      <c r="L1088">
        <f t="shared" si="16"/>
        <v>8.4223229675419481E-2</v>
      </c>
    </row>
    <row r="1089" spans="1:12" x14ac:dyDescent="0.2">
      <c r="A1089" s="1">
        <v>1087</v>
      </c>
      <c r="B1089">
        <v>2026</v>
      </c>
      <c r="C1089">
        <v>4129</v>
      </c>
      <c r="D1089">
        <v>-1.2139870298056441</v>
      </c>
      <c r="E1089">
        <v>11850270</v>
      </c>
      <c r="F1089">
        <v>0.02</v>
      </c>
      <c r="G1089">
        <v>3478.2930460594639</v>
      </c>
      <c r="H1089">
        <v>6</v>
      </c>
      <c r="L1089">
        <f t="shared" si="16"/>
        <v>8.4214046777188828E-2</v>
      </c>
    </row>
    <row r="1090" spans="1:12" x14ac:dyDescent="0.2">
      <c r="A1090" s="1">
        <v>1088</v>
      </c>
      <c r="B1090">
        <v>2084</v>
      </c>
      <c r="C1090">
        <v>1561</v>
      </c>
      <c r="D1090">
        <v>-1.213994433062499</v>
      </c>
      <c r="E1090">
        <v>11850270</v>
      </c>
      <c r="F1090">
        <v>0.02</v>
      </c>
      <c r="G1090">
        <v>3478.2930460594639</v>
      </c>
      <c r="H1090">
        <v>6</v>
      </c>
      <c r="L1090">
        <f t="shared" si="16"/>
        <v>8.4216695227063237E-2</v>
      </c>
    </row>
    <row r="1091" spans="1:12" x14ac:dyDescent="0.2">
      <c r="A1091" s="1">
        <v>1089</v>
      </c>
      <c r="B1091">
        <v>373</v>
      </c>
      <c r="C1091">
        <v>1962</v>
      </c>
      <c r="D1091">
        <v>-1.2139707069557839</v>
      </c>
      <c r="E1091">
        <v>11850270</v>
      </c>
      <c r="F1091">
        <v>0.02</v>
      </c>
      <c r="G1091">
        <v>3478.2930460594639</v>
      </c>
      <c r="H1091">
        <v>6</v>
      </c>
      <c r="L1091">
        <f t="shared" ref="L1091:L1154" si="17">LOG(-D1091)</f>
        <v>8.4208207364487364E-2</v>
      </c>
    </row>
    <row r="1092" spans="1:12" x14ac:dyDescent="0.2">
      <c r="A1092" s="1">
        <v>1090</v>
      </c>
      <c r="B1092">
        <v>1027</v>
      </c>
      <c r="C1092">
        <v>115</v>
      </c>
      <c r="D1092">
        <v>-1.2139692178274051</v>
      </c>
      <c r="E1092">
        <v>11850270</v>
      </c>
      <c r="F1092">
        <v>0.02</v>
      </c>
      <c r="G1092">
        <v>3478.2930460594639</v>
      </c>
      <c r="H1092">
        <v>6</v>
      </c>
      <c r="L1092">
        <f t="shared" si="17"/>
        <v>8.4207674632823651E-2</v>
      </c>
    </row>
    <row r="1093" spans="1:12" x14ac:dyDescent="0.2">
      <c r="A1093" s="1">
        <v>1091</v>
      </c>
      <c r="B1093">
        <v>1067</v>
      </c>
      <c r="C1093">
        <v>1938</v>
      </c>
      <c r="D1093">
        <v>-1.213976973528325</v>
      </c>
      <c r="E1093">
        <v>11850270</v>
      </c>
      <c r="F1093">
        <v>0.02</v>
      </c>
      <c r="G1093">
        <v>3478.2930460594639</v>
      </c>
      <c r="H1093">
        <v>6</v>
      </c>
      <c r="L1093">
        <f t="shared" si="17"/>
        <v>8.4210449206761753E-2</v>
      </c>
    </row>
    <row r="1094" spans="1:12" x14ac:dyDescent="0.2">
      <c r="A1094" s="1">
        <v>1092</v>
      </c>
      <c r="B1094">
        <v>1654</v>
      </c>
      <c r="C1094">
        <v>2011</v>
      </c>
      <c r="D1094">
        <v>-1.213959241968833</v>
      </c>
      <c r="E1094">
        <v>11850270</v>
      </c>
      <c r="F1094">
        <v>0.02</v>
      </c>
      <c r="G1094">
        <v>3478.2930460594639</v>
      </c>
      <c r="H1094">
        <v>6</v>
      </c>
      <c r="L1094">
        <f t="shared" si="17"/>
        <v>8.4204105779455959E-2</v>
      </c>
    </row>
    <row r="1095" spans="1:12" x14ac:dyDescent="0.2">
      <c r="A1095" s="1">
        <v>1093</v>
      </c>
      <c r="B1095">
        <v>697</v>
      </c>
      <c r="C1095">
        <v>2255</v>
      </c>
      <c r="D1095">
        <v>-1.213959458680606</v>
      </c>
      <c r="E1095">
        <v>11850270</v>
      </c>
      <c r="F1095">
        <v>0.02</v>
      </c>
      <c r="G1095">
        <v>3478.2930460594639</v>
      </c>
      <c r="H1095">
        <v>6</v>
      </c>
      <c r="L1095">
        <f t="shared" si="17"/>
        <v>8.4204183308186339E-2</v>
      </c>
    </row>
    <row r="1096" spans="1:12" x14ac:dyDescent="0.2">
      <c r="A1096" s="1">
        <v>1094</v>
      </c>
      <c r="B1096">
        <v>840</v>
      </c>
      <c r="C1096">
        <v>3428</v>
      </c>
      <c r="D1096">
        <v>-1.2139543248696401</v>
      </c>
      <c r="E1096">
        <v>11850270</v>
      </c>
      <c r="F1096">
        <v>0.02</v>
      </c>
      <c r="G1096">
        <v>3478.2930460594639</v>
      </c>
      <c r="H1096">
        <v>6</v>
      </c>
      <c r="L1096">
        <f t="shared" si="17"/>
        <v>8.4202346681376328E-2</v>
      </c>
    </row>
    <row r="1097" spans="1:12" x14ac:dyDescent="0.2">
      <c r="A1097" s="1">
        <v>1095</v>
      </c>
      <c r="B1097">
        <v>1964</v>
      </c>
      <c r="C1097">
        <v>4352</v>
      </c>
      <c r="D1097">
        <v>-1.2139323768587</v>
      </c>
      <c r="E1097">
        <v>11850270</v>
      </c>
      <c r="F1097">
        <v>0.02</v>
      </c>
      <c r="G1097">
        <v>3478.2930460594639</v>
      </c>
      <c r="H1097">
        <v>6</v>
      </c>
      <c r="L1097">
        <f t="shared" si="17"/>
        <v>8.4194494667496539E-2</v>
      </c>
    </row>
    <row r="1098" spans="1:12" x14ac:dyDescent="0.2">
      <c r="A1098" s="1">
        <v>1096</v>
      </c>
      <c r="B1098">
        <v>1591</v>
      </c>
      <c r="C1098">
        <v>458</v>
      </c>
      <c r="D1098">
        <v>-1.213940360712062</v>
      </c>
      <c r="E1098">
        <v>11850270</v>
      </c>
      <c r="F1098">
        <v>0.02</v>
      </c>
      <c r="G1098">
        <v>3478.2930460594639</v>
      </c>
      <c r="H1098">
        <v>6</v>
      </c>
      <c r="L1098">
        <f t="shared" si="17"/>
        <v>8.4197350948557556E-2</v>
      </c>
    </row>
    <row r="1099" spans="1:12" x14ac:dyDescent="0.2">
      <c r="A1099" s="1">
        <v>1097</v>
      </c>
      <c r="B1099">
        <v>1913</v>
      </c>
      <c r="C1099">
        <v>1130</v>
      </c>
      <c r="D1099">
        <v>-1.2139173043167231</v>
      </c>
      <c r="E1099">
        <v>11850270</v>
      </c>
      <c r="F1099">
        <v>0.02</v>
      </c>
      <c r="G1099">
        <v>3478.2930460594639</v>
      </c>
      <c r="H1099">
        <v>6</v>
      </c>
      <c r="L1099">
        <f t="shared" si="17"/>
        <v>8.4189102305803232E-2</v>
      </c>
    </row>
    <row r="1100" spans="1:12" x14ac:dyDescent="0.2">
      <c r="A1100" s="1">
        <v>1098</v>
      </c>
      <c r="B1100">
        <v>2243</v>
      </c>
      <c r="C1100">
        <v>3291</v>
      </c>
      <c r="D1100">
        <v>-1.2139273388260181</v>
      </c>
      <c r="E1100">
        <v>11850270</v>
      </c>
      <c r="F1100">
        <v>0.02</v>
      </c>
      <c r="G1100">
        <v>3478.2930460594639</v>
      </c>
      <c r="H1100">
        <v>6</v>
      </c>
      <c r="L1100">
        <f t="shared" si="17"/>
        <v>8.4192692265340208E-2</v>
      </c>
    </row>
    <row r="1101" spans="1:12" x14ac:dyDescent="0.2">
      <c r="A1101" s="1">
        <v>1099</v>
      </c>
      <c r="B1101">
        <v>1469</v>
      </c>
      <c r="C1101">
        <v>4025</v>
      </c>
      <c r="D1101">
        <v>-1.21392599093998</v>
      </c>
      <c r="E1101">
        <v>11850270</v>
      </c>
      <c r="F1101">
        <v>0.02</v>
      </c>
      <c r="G1101">
        <v>3478.2930460594639</v>
      </c>
      <c r="H1101">
        <v>6</v>
      </c>
      <c r="L1101">
        <f t="shared" si="17"/>
        <v>8.4192210045544294E-2</v>
      </c>
    </row>
    <row r="1102" spans="1:12" x14ac:dyDescent="0.2">
      <c r="A1102" s="1">
        <v>1100</v>
      </c>
      <c r="B1102">
        <v>1030</v>
      </c>
      <c r="C1102">
        <v>243</v>
      </c>
      <c r="D1102">
        <v>-1.213915632562617</v>
      </c>
      <c r="E1102">
        <v>11850270</v>
      </c>
      <c r="F1102">
        <v>0.02</v>
      </c>
      <c r="G1102">
        <v>3478.2930460594639</v>
      </c>
      <c r="H1102">
        <v>6</v>
      </c>
      <c r="L1102">
        <f t="shared" si="17"/>
        <v>8.4188504213922752E-2</v>
      </c>
    </row>
    <row r="1103" spans="1:12" x14ac:dyDescent="0.2">
      <c r="A1103" s="1">
        <v>1101</v>
      </c>
      <c r="B1103">
        <v>254</v>
      </c>
      <c r="C1103">
        <v>844</v>
      </c>
      <c r="D1103">
        <v>-1.2139104827662059</v>
      </c>
      <c r="E1103">
        <v>11850270</v>
      </c>
      <c r="F1103">
        <v>0.02</v>
      </c>
      <c r="G1103">
        <v>3478.2930460594639</v>
      </c>
      <c r="H1103">
        <v>6</v>
      </c>
      <c r="L1103">
        <f t="shared" si="17"/>
        <v>8.4186661801774587E-2</v>
      </c>
    </row>
    <row r="1104" spans="1:12" x14ac:dyDescent="0.2">
      <c r="A1104" s="1">
        <v>1102</v>
      </c>
      <c r="B1104">
        <v>1844</v>
      </c>
      <c r="C1104">
        <v>4078</v>
      </c>
      <c r="D1104">
        <v>-1.213887226781281</v>
      </c>
      <c r="E1104">
        <v>11850270</v>
      </c>
      <c r="F1104">
        <v>0.02</v>
      </c>
      <c r="G1104">
        <v>3478.2930460594639</v>
      </c>
      <c r="H1104">
        <v>6</v>
      </c>
      <c r="L1104">
        <f t="shared" si="17"/>
        <v>8.4178341548497543E-2</v>
      </c>
    </row>
    <row r="1105" spans="1:12" x14ac:dyDescent="0.2">
      <c r="A1105" s="1">
        <v>1103</v>
      </c>
      <c r="B1105">
        <v>1529</v>
      </c>
      <c r="C1105">
        <v>4423</v>
      </c>
      <c r="D1105">
        <v>-1.2138766060968891</v>
      </c>
      <c r="E1105">
        <v>11850270</v>
      </c>
      <c r="F1105">
        <v>0.02</v>
      </c>
      <c r="G1105">
        <v>3478.2930460594639</v>
      </c>
      <c r="H1105">
        <v>6</v>
      </c>
      <c r="L1105">
        <f t="shared" si="17"/>
        <v>8.4174541751694393E-2</v>
      </c>
    </row>
    <row r="1106" spans="1:12" x14ac:dyDescent="0.2">
      <c r="A1106" s="1">
        <v>1104</v>
      </c>
      <c r="B1106">
        <v>716</v>
      </c>
      <c r="C1106">
        <v>1098</v>
      </c>
      <c r="D1106">
        <v>-1.213875864362979</v>
      </c>
      <c r="E1106">
        <v>11850270</v>
      </c>
      <c r="F1106">
        <v>0.02</v>
      </c>
      <c r="G1106">
        <v>3478.2930460594639</v>
      </c>
      <c r="H1106">
        <v>6</v>
      </c>
      <c r="L1106">
        <f t="shared" si="17"/>
        <v>8.4174276377898594E-2</v>
      </c>
    </row>
    <row r="1107" spans="1:12" x14ac:dyDescent="0.2">
      <c r="A1107" s="1">
        <v>1105</v>
      </c>
      <c r="B1107">
        <v>1323</v>
      </c>
      <c r="C1107">
        <v>4402</v>
      </c>
      <c r="D1107">
        <v>-1.213882687719632</v>
      </c>
      <c r="E1107">
        <v>11850270</v>
      </c>
      <c r="F1107">
        <v>0.02</v>
      </c>
      <c r="G1107">
        <v>3478.2930460594639</v>
      </c>
      <c r="H1107">
        <v>6</v>
      </c>
      <c r="L1107">
        <f t="shared" si="17"/>
        <v>8.4176717597714237E-2</v>
      </c>
    </row>
    <row r="1108" spans="1:12" x14ac:dyDescent="0.2">
      <c r="A1108" s="1">
        <v>1106</v>
      </c>
      <c r="B1108">
        <v>2117</v>
      </c>
      <c r="C1108">
        <v>559</v>
      </c>
      <c r="D1108">
        <v>-1.2138562087278331</v>
      </c>
      <c r="E1108">
        <v>11850270</v>
      </c>
      <c r="F1108">
        <v>0.02</v>
      </c>
      <c r="G1108">
        <v>3478.2930460594639</v>
      </c>
      <c r="H1108">
        <v>6</v>
      </c>
      <c r="L1108">
        <f t="shared" si="17"/>
        <v>8.4167244025377494E-2</v>
      </c>
    </row>
    <row r="1109" spans="1:12" x14ac:dyDescent="0.2">
      <c r="A1109" s="1">
        <v>1107</v>
      </c>
      <c r="B1109">
        <v>822</v>
      </c>
      <c r="C1109">
        <v>1784</v>
      </c>
      <c r="D1109">
        <v>-1.2138453516181511</v>
      </c>
      <c r="E1109">
        <v>11850270</v>
      </c>
      <c r="F1109">
        <v>0.02</v>
      </c>
      <c r="G1109">
        <v>3478.2930460594639</v>
      </c>
      <c r="H1109">
        <v>6</v>
      </c>
      <c r="L1109">
        <f t="shared" si="17"/>
        <v>8.4163359542291649E-2</v>
      </c>
    </row>
    <row r="1110" spans="1:12" x14ac:dyDescent="0.2">
      <c r="A1110" s="1">
        <v>1108</v>
      </c>
      <c r="B1110">
        <v>1644</v>
      </c>
      <c r="C1110">
        <v>2275</v>
      </c>
      <c r="D1110">
        <v>-1.213834302947784</v>
      </c>
      <c r="E1110">
        <v>11850270</v>
      </c>
      <c r="F1110">
        <v>0.02</v>
      </c>
      <c r="G1110">
        <v>3478.2930460594639</v>
      </c>
      <c r="H1110">
        <v>6</v>
      </c>
      <c r="L1110">
        <f t="shared" si="17"/>
        <v>8.4159406486488925E-2</v>
      </c>
    </row>
    <row r="1111" spans="1:12" x14ac:dyDescent="0.2">
      <c r="A1111" s="1">
        <v>1109</v>
      </c>
      <c r="B1111">
        <v>859</v>
      </c>
      <c r="C1111">
        <v>2890</v>
      </c>
      <c r="D1111">
        <v>-1.213843419692932</v>
      </c>
      <c r="E1111">
        <v>11850270</v>
      </c>
      <c r="F1111">
        <v>0.02</v>
      </c>
      <c r="G1111">
        <v>3478.2930460594639</v>
      </c>
      <c r="H1111">
        <v>6</v>
      </c>
      <c r="L1111">
        <f t="shared" si="17"/>
        <v>8.4162668329750695E-2</v>
      </c>
    </row>
    <row r="1112" spans="1:12" x14ac:dyDescent="0.2">
      <c r="A1112" s="1">
        <v>1110</v>
      </c>
      <c r="B1112">
        <v>682</v>
      </c>
      <c r="C1112">
        <v>3350</v>
      </c>
      <c r="D1112">
        <v>-1.213829571996506</v>
      </c>
      <c r="E1112">
        <v>11850270</v>
      </c>
      <c r="F1112">
        <v>0.02</v>
      </c>
      <c r="G1112">
        <v>3478.2930460594639</v>
      </c>
      <c r="H1112">
        <v>6</v>
      </c>
      <c r="L1112">
        <f t="shared" si="17"/>
        <v>8.4157713808968429E-2</v>
      </c>
    </row>
    <row r="1113" spans="1:12" x14ac:dyDescent="0.2">
      <c r="A1113" s="1">
        <v>1111</v>
      </c>
      <c r="B1113">
        <v>673</v>
      </c>
      <c r="C1113">
        <v>2361</v>
      </c>
      <c r="D1113">
        <v>-1.2138351264070411</v>
      </c>
      <c r="E1113">
        <v>11850270</v>
      </c>
      <c r="F1113">
        <v>0.02</v>
      </c>
      <c r="G1113">
        <v>3478.2930460594639</v>
      </c>
      <c r="H1113">
        <v>6</v>
      </c>
      <c r="L1113">
        <f t="shared" si="17"/>
        <v>8.4159701109642368E-2</v>
      </c>
    </row>
    <row r="1114" spans="1:12" x14ac:dyDescent="0.2">
      <c r="A1114" s="1">
        <v>1112</v>
      </c>
      <c r="B1114">
        <v>1883</v>
      </c>
      <c r="C1114">
        <v>2375</v>
      </c>
      <c r="D1114">
        <v>-1.213825652912274</v>
      </c>
      <c r="E1114">
        <v>11850270</v>
      </c>
      <c r="F1114">
        <v>0.02</v>
      </c>
      <c r="G1114">
        <v>3478.2930460594639</v>
      </c>
      <c r="H1114">
        <v>6</v>
      </c>
      <c r="L1114">
        <f t="shared" si="17"/>
        <v>8.415631160272545E-2</v>
      </c>
    </row>
    <row r="1115" spans="1:12" x14ac:dyDescent="0.2">
      <c r="A1115" s="1">
        <v>1113</v>
      </c>
      <c r="B1115">
        <v>1133</v>
      </c>
      <c r="C1115">
        <v>2691</v>
      </c>
      <c r="D1115">
        <v>-1.213824734365186</v>
      </c>
      <c r="E1115">
        <v>11850270</v>
      </c>
      <c r="F1115">
        <v>0.02</v>
      </c>
      <c r="G1115">
        <v>3478.2930460594639</v>
      </c>
      <c r="H1115">
        <v>6</v>
      </c>
      <c r="L1115">
        <f t="shared" si="17"/>
        <v>8.4155982955788675E-2</v>
      </c>
    </row>
    <row r="1116" spans="1:12" x14ac:dyDescent="0.2">
      <c r="A1116" s="1">
        <v>1114</v>
      </c>
      <c r="B1116">
        <v>2329</v>
      </c>
      <c r="C1116">
        <v>1384</v>
      </c>
      <c r="D1116">
        <v>-1.213819424295796</v>
      </c>
      <c r="E1116">
        <v>11850270</v>
      </c>
      <c r="F1116">
        <v>0.02</v>
      </c>
      <c r="G1116">
        <v>3478.2930460594639</v>
      </c>
      <c r="H1116">
        <v>6</v>
      </c>
      <c r="L1116">
        <f t="shared" si="17"/>
        <v>8.4154083061336385E-2</v>
      </c>
    </row>
    <row r="1117" spans="1:12" x14ac:dyDescent="0.2">
      <c r="A1117" s="1">
        <v>1115</v>
      </c>
      <c r="B1117">
        <v>1904</v>
      </c>
      <c r="C1117">
        <v>1962</v>
      </c>
      <c r="D1117">
        <v>-1.2138139917603361</v>
      </c>
      <c r="E1117">
        <v>11850270</v>
      </c>
      <c r="F1117">
        <v>0.02</v>
      </c>
      <c r="G1117">
        <v>3478.2930460594639</v>
      </c>
      <c r="H1117">
        <v>6</v>
      </c>
      <c r="L1117">
        <f t="shared" si="17"/>
        <v>8.4152139341038754E-2</v>
      </c>
    </row>
    <row r="1118" spans="1:12" x14ac:dyDescent="0.2">
      <c r="A1118" s="1">
        <v>1116</v>
      </c>
      <c r="B1118">
        <v>2380</v>
      </c>
      <c r="C1118">
        <v>2319</v>
      </c>
      <c r="D1118">
        <v>-1.213807868095454</v>
      </c>
      <c r="E1118">
        <v>11850270</v>
      </c>
      <c r="F1118">
        <v>0.02</v>
      </c>
      <c r="G1118">
        <v>3478.2930460594639</v>
      </c>
      <c r="H1118">
        <v>6</v>
      </c>
      <c r="L1118">
        <f t="shared" si="17"/>
        <v>8.4149948329406102E-2</v>
      </c>
    </row>
    <row r="1119" spans="1:12" x14ac:dyDescent="0.2">
      <c r="A1119" s="1">
        <v>1117</v>
      </c>
      <c r="B1119">
        <v>2077</v>
      </c>
      <c r="C1119">
        <v>2856</v>
      </c>
      <c r="D1119">
        <v>-1.2137946940380611</v>
      </c>
      <c r="E1119">
        <v>11850270</v>
      </c>
      <c r="F1119">
        <v>0.02</v>
      </c>
      <c r="G1119">
        <v>3478.2930460594639</v>
      </c>
      <c r="H1119">
        <v>6</v>
      </c>
      <c r="L1119">
        <f t="shared" si="17"/>
        <v>8.4145234690922319E-2</v>
      </c>
    </row>
    <row r="1120" spans="1:12" x14ac:dyDescent="0.2">
      <c r="A1120" s="1">
        <v>1118</v>
      </c>
      <c r="B1120">
        <v>439</v>
      </c>
      <c r="C1120">
        <v>2318</v>
      </c>
      <c r="D1120">
        <v>-1.2137830454253979</v>
      </c>
      <c r="E1120">
        <v>11850270</v>
      </c>
      <c r="F1120">
        <v>0.02</v>
      </c>
      <c r="G1120">
        <v>3478.2930460594639</v>
      </c>
      <c r="H1120">
        <v>6</v>
      </c>
      <c r="L1120">
        <f t="shared" si="17"/>
        <v>8.4141066809400575E-2</v>
      </c>
    </row>
    <row r="1121" spans="1:12" x14ac:dyDescent="0.2">
      <c r="A1121" s="1">
        <v>1119</v>
      </c>
      <c r="B1121">
        <v>2244</v>
      </c>
      <c r="C1121">
        <v>3303</v>
      </c>
      <c r="D1121">
        <v>-1.213788976773831</v>
      </c>
      <c r="E1121">
        <v>11850270</v>
      </c>
      <c r="F1121">
        <v>0.02</v>
      </c>
      <c r="G1121">
        <v>3478.2930460594639</v>
      </c>
      <c r="H1121">
        <v>6</v>
      </c>
      <c r="L1121">
        <f t="shared" si="17"/>
        <v>8.414318905489622E-2</v>
      </c>
    </row>
    <row r="1122" spans="1:12" x14ac:dyDescent="0.2">
      <c r="A1122" s="1">
        <v>1120</v>
      </c>
      <c r="B1122">
        <v>676</v>
      </c>
      <c r="C1122">
        <v>3605</v>
      </c>
      <c r="D1122">
        <v>-1.213762485586628</v>
      </c>
      <c r="E1122">
        <v>11850270</v>
      </c>
      <c r="F1122">
        <v>0.02</v>
      </c>
      <c r="G1122">
        <v>3478.2930460594639</v>
      </c>
      <c r="H1122">
        <v>6</v>
      </c>
      <c r="L1122">
        <f t="shared" si="17"/>
        <v>8.4133710387522806E-2</v>
      </c>
    </row>
    <row r="1123" spans="1:12" x14ac:dyDescent="0.2">
      <c r="A1123" s="1">
        <v>1121</v>
      </c>
      <c r="B1123">
        <v>514</v>
      </c>
      <c r="C1123">
        <v>1297</v>
      </c>
      <c r="D1123">
        <v>-1.2137622607568519</v>
      </c>
      <c r="E1123">
        <v>11850270</v>
      </c>
      <c r="F1123">
        <v>0.02</v>
      </c>
      <c r="G1123">
        <v>3478.2930460594639</v>
      </c>
      <c r="H1123">
        <v>6</v>
      </c>
      <c r="L1123">
        <f t="shared" si="17"/>
        <v>8.4133629941520113E-2</v>
      </c>
    </row>
    <row r="1124" spans="1:12" x14ac:dyDescent="0.2">
      <c r="A1124" s="1">
        <v>1122</v>
      </c>
      <c r="B1124">
        <v>1927</v>
      </c>
      <c r="C1124">
        <v>1554</v>
      </c>
      <c r="D1124">
        <v>-1.2137659430959791</v>
      </c>
      <c r="E1124">
        <v>11850270</v>
      </c>
      <c r="F1124">
        <v>0.02</v>
      </c>
      <c r="G1124">
        <v>3478.2930460594639</v>
      </c>
      <c r="H1124">
        <v>6</v>
      </c>
      <c r="L1124">
        <f t="shared" si="17"/>
        <v>8.4134947511846081E-2</v>
      </c>
    </row>
    <row r="1125" spans="1:12" x14ac:dyDescent="0.2">
      <c r="A1125" s="1">
        <v>1123</v>
      </c>
      <c r="B1125">
        <v>436</v>
      </c>
      <c r="C1125">
        <v>2306</v>
      </c>
      <c r="D1125">
        <v>-1.2137635002957019</v>
      </c>
      <c r="E1125">
        <v>11850270</v>
      </c>
      <c r="F1125">
        <v>0.02</v>
      </c>
      <c r="G1125">
        <v>3478.2930460594639</v>
      </c>
      <c r="H1125">
        <v>6</v>
      </c>
      <c r="L1125">
        <f t="shared" si="17"/>
        <v>8.4134073458858871E-2</v>
      </c>
    </row>
    <row r="1126" spans="1:12" x14ac:dyDescent="0.2">
      <c r="A1126" s="1">
        <v>1124</v>
      </c>
      <c r="B1126">
        <v>1113</v>
      </c>
      <c r="C1126">
        <v>287</v>
      </c>
      <c r="D1126">
        <v>-1.2137481062700279</v>
      </c>
      <c r="E1126">
        <v>11850270</v>
      </c>
      <c r="F1126">
        <v>0.02</v>
      </c>
      <c r="G1126">
        <v>3478.2930460594639</v>
      </c>
      <c r="H1126">
        <v>6</v>
      </c>
      <c r="L1126">
        <f t="shared" si="17"/>
        <v>8.4128565315963494E-2</v>
      </c>
    </row>
    <row r="1127" spans="1:12" x14ac:dyDescent="0.2">
      <c r="A1127" s="1">
        <v>1125</v>
      </c>
      <c r="B1127">
        <v>940</v>
      </c>
      <c r="C1127">
        <v>1174</v>
      </c>
      <c r="D1127">
        <v>-1.213729459965815</v>
      </c>
      <c r="E1127">
        <v>11850270</v>
      </c>
      <c r="F1127">
        <v>0.02</v>
      </c>
      <c r="G1127">
        <v>3478.2930460594639</v>
      </c>
      <c r="H1127">
        <v>6</v>
      </c>
      <c r="L1127">
        <f t="shared" si="17"/>
        <v>8.4121893380337529E-2</v>
      </c>
    </row>
    <row r="1128" spans="1:12" x14ac:dyDescent="0.2">
      <c r="A1128" s="1">
        <v>1126</v>
      </c>
      <c r="B1128">
        <v>302</v>
      </c>
      <c r="C1128">
        <v>1527</v>
      </c>
      <c r="D1128">
        <v>-1.2137188981690019</v>
      </c>
      <c r="E1128">
        <v>11850270</v>
      </c>
      <c r="F1128">
        <v>0.02</v>
      </c>
      <c r="G1128">
        <v>3478.2930460594639</v>
      </c>
      <c r="H1128">
        <v>6</v>
      </c>
      <c r="L1128">
        <f t="shared" si="17"/>
        <v>8.4118114160845928E-2</v>
      </c>
    </row>
    <row r="1129" spans="1:12" x14ac:dyDescent="0.2">
      <c r="A1129" s="1">
        <v>1127</v>
      </c>
      <c r="B1129">
        <v>2417</v>
      </c>
      <c r="C1129">
        <v>2965</v>
      </c>
      <c r="D1129">
        <v>-1.2137081676858339</v>
      </c>
      <c r="E1129">
        <v>11850270</v>
      </c>
      <c r="F1129">
        <v>0.02</v>
      </c>
      <c r="G1129">
        <v>3478.2930460594639</v>
      </c>
      <c r="H1129">
        <v>6</v>
      </c>
      <c r="L1129">
        <f t="shared" si="17"/>
        <v>8.4114274548366022E-2</v>
      </c>
    </row>
    <row r="1130" spans="1:12" x14ac:dyDescent="0.2">
      <c r="A1130" s="1">
        <v>1128</v>
      </c>
      <c r="B1130">
        <v>2229</v>
      </c>
      <c r="C1130">
        <v>3248</v>
      </c>
      <c r="D1130">
        <v>-1.213720118637063</v>
      </c>
      <c r="E1130">
        <v>11850270</v>
      </c>
      <c r="F1130">
        <v>0.02</v>
      </c>
      <c r="G1130">
        <v>3478.2930460594639</v>
      </c>
      <c r="H1130">
        <v>6</v>
      </c>
      <c r="L1130">
        <f t="shared" si="17"/>
        <v>8.4118550870102546E-2</v>
      </c>
    </row>
    <row r="1131" spans="1:12" x14ac:dyDescent="0.2">
      <c r="A1131" s="1">
        <v>1129</v>
      </c>
      <c r="B1131">
        <v>2310</v>
      </c>
      <c r="C1131">
        <v>3433</v>
      </c>
      <c r="D1131">
        <v>-1.2136941782518811</v>
      </c>
      <c r="E1131">
        <v>11850270</v>
      </c>
      <c r="F1131">
        <v>0.02</v>
      </c>
      <c r="G1131">
        <v>3478.2930460594639</v>
      </c>
      <c r="H1131">
        <v>6</v>
      </c>
      <c r="L1131">
        <f t="shared" si="17"/>
        <v>8.4109268757726591E-2</v>
      </c>
    </row>
    <row r="1132" spans="1:12" x14ac:dyDescent="0.2">
      <c r="A1132" s="1">
        <v>1130</v>
      </c>
      <c r="B1132">
        <v>213</v>
      </c>
      <c r="C1132">
        <v>1454</v>
      </c>
      <c r="D1132">
        <v>-1.213699981169547</v>
      </c>
      <c r="E1132">
        <v>11850270</v>
      </c>
      <c r="F1132">
        <v>0.02</v>
      </c>
      <c r="G1132">
        <v>3478.2930460594639</v>
      </c>
      <c r="H1132">
        <v>6</v>
      </c>
      <c r="L1132">
        <f t="shared" si="17"/>
        <v>8.4111345202634788E-2</v>
      </c>
    </row>
    <row r="1133" spans="1:12" x14ac:dyDescent="0.2">
      <c r="A1133" s="1">
        <v>1131</v>
      </c>
      <c r="B1133">
        <v>1124</v>
      </c>
      <c r="C1133">
        <v>1475</v>
      </c>
      <c r="D1133">
        <v>-1.21367844068066</v>
      </c>
      <c r="E1133">
        <v>11850270</v>
      </c>
      <c r="F1133">
        <v>0.02</v>
      </c>
      <c r="G1133">
        <v>3478.2930460594639</v>
      </c>
      <c r="H1133">
        <v>6</v>
      </c>
      <c r="L1133">
        <f t="shared" si="17"/>
        <v>8.4103637368226139E-2</v>
      </c>
    </row>
    <row r="1134" spans="1:12" x14ac:dyDescent="0.2">
      <c r="A1134" s="1">
        <v>1132</v>
      </c>
      <c r="B1134">
        <v>881</v>
      </c>
      <c r="C1134">
        <v>2882</v>
      </c>
      <c r="D1134">
        <v>-1.2136883718829909</v>
      </c>
      <c r="E1134">
        <v>11850270</v>
      </c>
      <c r="F1134">
        <v>0.02</v>
      </c>
      <c r="G1134">
        <v>3478.2930460594639</v>
      </c>
      <c r="H1134">
        <v>6</v>
      </c>
      <c r="L1134">
        <f t="shared" si="17"/>
        <v>8.4107191067937848E-2</v>
      </c>
    </row>
    <row r="1135" spans="1:12" x14ac:dyDescent="0.2">
      <c r="A1135" s="1">
        <v>1133</v>
      </c>
      <c r="B1135">
        <v>629</v>
      </c>
      <c r="C1135">
        <v>3347</v>
      </c>
      <c r="D1135">
        <v>-1.213682934571338</v>
      </c>
      <c r="E1135">
        <v>11850270</v>
      </c>
      <c r="F1135">
        <v>0.02</v>
      </c>
      <c r="G1135">
        <v>3478.2930460594639</v>
      </c>
      <c r="H1135">
        <v>6</v>
      </c>
      <c r="L1135">
        <f t="shared" si="17"/>
        <v>8.4105245428685235E-2</v>
      </c>
    </row>
    <row r="1136" spans="1:12" x14ac:dyDescent="0.2">
      <c r="A1136" s="1">
        <v>1134</v>
      </c>
      <c r="B1136">
        <v>1522</v>
      </c>
      <c r="C1136">
        <v>4063</v>
      </c>
      <c r="D1136">
        <v>-1.213658611021518</v>
      </c>
      <c r="E1136">
        <v>11850270</v>
      </c>
      <c r="F1136">
        <v>0.02</v>
      </c>
      <c r="G1136">
        <v>3478.2930460594639</v>
      </c>
      <c r="H1136">
        <v>6</v>
      </c>
      <c r="L1136">
        <f t="shared" si="17"/>
        <v>8.409654159919186E-2</v>
      </c>
    </row>
    <row r="1137" spans="1:12" x14ac:dyDescent="0.2">
      <c r="A1137" s="1">
        <v>1135</v>
      </c>
      <c r="B1137">
        <v>196</v>
      </c>
      <c r="C1137">
        <v>351</v>
      </c>
      <c r="D1137">
        <v>-1.213658223934704</v>
      </c>
      <c r="E1137">
        <v>11850270</v>
      </c>
      <c r="F1137">
        <v>0.02</v>
      </c>
      <c r="G1137">
        <v>3478.2930460594639</v>
      </c>
      <c r="H1137">
        <v>6</v>
      </c>
      <c r="L1137">
        <f t="shared" si="17"/>
        <v>8.4096403084380045E-2</v>
      </c>
    </row>
    <row r="1138" spans="1:12" x14ac:dyDescent="0.2">
      <c r="A1138" s="1">
        <v>1136</v>
      </c>
      <c r="B1138">
        <v>693</v>
      </c>
      <c r="C1138">
        <v>293</v>
      </c>
      <c r="D1138">
        <v>-1.2136515985964671</v>
      </c>
      <c r="E1138">
        <v>11850270</v>
      </c>
      <c r="F1138">
        <v>0.02</v>
      </c>
      <c r="G1138">
        <v>3478.2930460594639</v>
      </c>
      <c r="H1138">
        <v>6</v>
      </c>
      <c r="L1138">
        <f t="shared" si="17"/>
        <v>8.4094032272207381E-2</v>
      </c>
    </row>
    <row r="1139" spans="1:12" x14ac:dyDescent="0.2">
      <c r="A1139" s="1">
        <v>1137</v>
      </c>
      <c r="B1139">
        <v>172</v>
      </c>
      <c r="C1139">
        <v>370</v>
      </c>
      <c r="D1139">
        <v>-1.2136348465761591</v>
      </c>
      <c r="E1139">
        <v>11850270</v>
      </c>
      <c r="F1139">
        <v>0.02</v>
      </c>
      <c r="G1139">
        <v>3478.2930460594639</v>
      </c>
      <c r="H1139">
        <v>6</v>
      </c>
      <c r="L1139">
        <f t="shared" si="17"/>
        <v>8.4088037668649071E-2</v>
      </c>
    </row>
    <row r="1140" spans="1:12" x14ac:dyDescent="0.2">
      <c r="A1140" s="1">
        <v>1138</v>
      </c>
      <c r="B1140">
        <v>1518</v>
      </c>
      <c r="C1140">
        <v>1918</v>
      </c>
      <c r="D1140">
        <v>-1.213624131960334</v>
      </c>
      <c r="E1140">
        <v>11850270</v>
      </c>
      <c r="F1140">
        <v>0.02</v>
      </c>
      <c r="G1140">
        <v>3478.2930460594639</v>
      </c>
      <c r="H1140">
        <v>6</v>
      </c>
      <c r="L1140">
        <f t="shared" si="17"/>
        <v>8.4084203468368257E-2</v>
      </c>
    </row>
    <row r="1141" spans="1:12" x14ac:dyDescent="0.2">
      <c r="A1141" s="1">
        <v>1139</v>
      </c>
      <c r="B1141">
        <v>2084</v>
      </c>
      <c r="C1141">
        <v>3723</v>
      </c>
      <c r="D1141">
        <v>-1.21361347043074</v>
      </c>
      <c r="E1141">
        <v>11850270</v>
      </c>
      <c r="F1141">
        <v>0.02</v>
      </c>
      <c r="G1141">
        <v>3478.2930460594639</v>
      </c>
      <c r="H1141">
        <v>6</v>
      </c>
      <c r="L1141">
        <f t="shared" si="17"/>
        <v>8.4080388231271716E-2</v>
      </c>
    </row>
    <row r="1142" spans="1:12" x14ac:dyDescent="0.2">
      <c r="A1142" s="1">
        <v>1140</v>
      </c>
      <c r="B1142">
        <v>1861</v>
      </c>
      <c r="C1142">
        <v>837</v>
      </c>
      <c r="D1142">
        <v>-1.213620637802133</v>
      </c>
      <c r="E1142">
        <v>11850270</v>
      </c>
      <c r="F1142">
        <v>0.02</v>
      </c>
      <c r="G1142">
        <v>3478.2930460594639</v>
      </c>
      <c r="H1142">
        <v>6</v>
      </c>
      <c r="L1142">
        <f t="shared" si="17"/>
        <v>8.4082953084686732E-2</v>
      </c>
    </row>
    <row r="1143" spans="1:12" x14ac:dyDescent="0.2">
      <c r="A1143" s="1">
        <v>1141</v>
      </c>
      <c r="B1143">
        <v>1503</v>
      </c>
      <c r="C1143">
        <v>2883</v>
      </c>
      <c r="D1143">
        <v>-1.213597576366819</v>
      </c>
      <c r="E1143">
        <v>11850270</v>
      </c>
      <c r="F1143">
        <v>0.02</v>
      </c>
      <c r="G1143">
        <v>3478.2930460594639</v>
      </c>
      <c r="H1143">
        <v>6</v>
      </c>
      <c r="L1143">
        <f t="shared" si="17"/>
        <v>8.4074700465253102E-2</v>
      </c>
    </row>
    <row r="1144" spans="1:12" x14ac:dyDescent="0.2">
      <c r="A1144" s="1">
        <v>1142</v>
      </c>
      <c r="B1144">
        <v>1372</v>
      </c>
      <c r="C1144">
        <v>4322</v>
      </c>
      <c r="D1144">
        <v>-1.2136044121649581</v>
      </c>
      <c r="E1144">
        <v>11850270</v>
      </c>
      <c r="F1144">
        <v>0.02</v>
      </c>
      <c r="G1144">
        <v>3478.2930460594639</v>
      </c>
      <c r="H1144">
        <v>6</v>
      </c>
      <c r="L1144">
        <f t="shared" si="17"/>
        <v>8.4077146697107918E-2</v>
      </c>
    </row>
    <row r="1145" spans="1:12" x14ac:dyDescent="0.2">
      <c r="A1145" s="1">
        <v>1143</v>
      </c>
      <c r="B1145">
        <v>2410</v>
      </c>
      <c r="C1145">
        <v>563</v>
      </c>
      <c r="D1145">
        <v>-1.2135999083880551</v>
      </c>
      <c r="E1145">
        <v>11850270</v>
      </c>
      <c r="F1145">
        <v>0.02</v>
      </c>
      <c r="G1145">
        <v>3478.2930460594639</v>
      </c>
      <c r="H1145">
        <v>6</v>
      </c>
      <c r="L1145">
        <f t="shared" si="17"/>
        <v>8.4075534994755452E-2</v>
      </c>
    </row>
    <row r="1146" spans="1:12" x14ac:dyDescent="0.2">
      <c r="A1146" s="1">
        <v>1144</v>
      </c>
      <c r="B1146">
        <v>134</v>
      </c>
      <c r="C1146">
        <v>1467</v>
      </c>
      <c r="D1146">
        <v>-1.2135872730855399</v>
      </c>
      <c r="E1146">
        <v>11850270</v>
      </c>
      <c r="F1146">
        <v>0.02</v>
      </c>
      <c r="G1146">
        <v>3478.2930460594639</v>
      </c>
      <c r="H1146">
        <v>6</v>
      </c>
      <c r="L1146">
        <f t="shared" si="17"/>
        <v>8.4071013347474632E-2</v>
      </c>
    </row>
    <row r="1147" spans="1:12" x14ac:dyDescent="0.2">
      <c r="A1147" s="1">
        <v>1145</v>
      </c>
      <c r="B1147">
        <v>1769</v>
      </c>
      <c r="C1147">
        <v>2554</v>
      </c>
      <c r="D1147">
        <v>-1.213571733246944</v>
      </c>
      <c r="E1147">
        <v>11850270</v>
      </c>
      <c r="F1147">
        <v>0.02</v>
      </c>
      <c r="G1147">
        <v>3478.2930460594639</v>
      </c>
      <c r="H1147">
        <v>6</v>
      </c>
      <c r="L1147">
        <f t="shared" si="17"/>
        <v>8.4065452223432605E-2</v>
      </c>
    </row>
    <row r="1148" spans="1:12" x14ac:dyDescent="0.2">
      <c r="A1148" s="1">
        <v>1146</v>
      </c>
      <c r="B1148">
        <v>1943</v>
      </c>
      <c r="C1148">
        <v>2673</v>
      </c>
      <c r="D1148">
        <v>-1.213559514258332</v>
      </c>
      <c r="E1148">
        <v>11850270</v>
      </c>
      <c r="F1148">
        <v>0.02</v>
      </c>
      <c r="G1148">
        <v>3478.2930460594639</v>
      </c>
      <c r="H1148">
        <v>6</v>
      </c>
      <c r="L1148">
        <f t="shared" si="17"/>
        <v>8.4061079456748358E-2</v>
      </c>
    </row>
    <row r="1149" spans="1:12" x14ac:dyDescent="0.2">
      <c r="A1149" s="1">
        <v>1147</v>
      </c>
      <c r="B1149">
        <v>1838</v>
      </c>
      <c r="C1149">
        <v>3435</v>
      </c>
      <c r="D1149">
        <v>-1.2135488942193471</v>
      </c>
      <c r="E1149">
        <v>11850270</v>
      </c>
      <c r="F1149">
        <v>0.02</v>
      </c>
      <c r="G1149">
        <v>3478.2930460594639</v>
      </c>
      <c r="H1149">
        <v>6</v>
      </c>
      <c r="L1149">
        <f t="shared" si="17"/>
        <v>8.4057278864807225E-2</v>
      </c>
    </row>
    <row r="1150" spans="1:12" x14ac:dyDescent="0.2">
      <c r="A1150" s="1">
        <v>1148</v>
      </c>
      <c r="B1150">
        <v>1964</v>
      </c>
      <c r="C1150">
        <v>4161</v>
      </c>
      <c r="D1150">
        <v>-1.213537885196015</v>
      </c>
      <c r="E1150">
        <v>11850270</v>
      </c>
      <c r="F1150">
        <v>0.02</v>
      </c>
      <c r="G1150">
        <v>3478.2930460594639</v>
      </c>
      <c r="H1150">
        <v>6</v>
      </c>
      <c r="L1150">
        <f t="shared" si="17"/>
        <v>8.4053339031979785E-2</v>
      </c>
    </row>
    <row r="1151" spans="1:12" x14ac:dyDescent="0.2">
      <c r="A1151" s="1">
        <v>1149</v>
      </c>
      <c r="B1151">
        <v>2112</v>
      </c>
      <c r="C1151">
        <v>4364</v>
      </c>
      <c r="D1151">
        <v>-1.2135384162637239</v>
      </c>
      <c r="E1151">
        <v>11850270</v>
      </c>
      <c r="F1151">
        <v>0.02</v>
      </c>
      <c r="G1151">
        <v>3478.2930460594639</v>
      </c>
      <c r="H1151">
        <v>6</v>
      </c>
      <c r="L1151">
        <f t="shared" si="17"/>
        <v>8.4053529087624396E-2</v>
      </c>
    </row>
    <row r="1152" spans="1:12" x14ac:dyDescent="0.2">
      <c r="A1152" s="1">
        <v>1150</v>
      </c>
      <c r="B1152">
        <v>161</v>
      </c>
      <c r="C1152">
        <v>199</v>
      </c>
      <c r="D1152">
        <v>-1.213520929032011</v>
      </c>
      <c r="E1152">
        <v>11850270</v>
      </c>
      <c r="F1152">
        <v>0.02</v>
      </c>
      <c r="G1152">
        <v>3478.2930460594639</v>
      </c>
      <c r="H1152">
        <v>6</v>
      </c>
      <c r="L1152">
        <f t="shared" si="17"/>
        <v>8.4047270807824578E-2</v>
      </c>
    </row>
    <row r="1153" spans="1:12" x14ac:dyDescent="0.2">
      <c r="A1153" s="1">
        <v>1151</v>
      </c>
      <c r="B1153">
        <v>441</v>
      </c>
      <c r="C1153">
        <v>700</v>
      </c>
      <c r="D1153">
        <v>-1.213520024260198</v>
      </c>
      <c r="E1153">
        <v>11850270</v>
      </c>
      <c r="F1153">
        <v>0.02</v>
      </c>
      <c r="G1153">
        <v>3478.2930460594639</v>
      </c>
      <c r="H1153">
        <v>6</v>
      </c>
      <c r="L1153">
        <f t="shared" si="17"/>
        <v>8.404694700825685E-2</v>
      </c>
    </row>
    <row r="1154" spans="1:12" x14ac:dyDescent="0.2">
      <c r="A1154" s="1">
        <v>1152</v>
      </c>
      <c r="B1154">
        <v>1798</v>
      </c>
      <c r="C1154">
        <v>1772</v>
      </c>
      <c r="D1154">
        <v>-1.213503236513521</v>
      </c>
      <c r="E1154">
        <v>11850270</v>
      </c>
      <c r="F1154">
        <v>0.02</v>
      </c>
      <c r="G1154">
        <v>3478.2930460594639</v>
      </c>
      <c r="H1154">
        <v>6</v>
      </c>
      <c r="L1154">
        <f t="shared" si="17"/>
        <v>8.4040938968809209E-2</v>
      </c>
    </row>
    <row r="1155" spans="1:12" x14ac:dyDescent="0.2">
      <c r="A1155" s="1">
        <v>1153</v>
      </c>
      <c r="B1155">
        <v>1643</v>
      </c>
      <c r="C1155">
        <v>1792</v>
      </c>
      <c r="D1155">
        <v>-1.213492632462525</v>
      </c>
      <c r="E1155">
        <v>11850270</v>
      </c>
      <c r="F1155">
        <v>0.02</v>
      </c>
      <c r="G1155">
        <v>3478.2930460594639</v>
      </c>
      <c r="H1155">
        <v>6</v>
      </c>
      <c r="L1155">
        <f t="shared" ref="L1155:L1218" si="18">LOG(-D1155)</f>
        <v>8.4037143922519875E-2</v>
      </c>
    </row>
    <row r="1156" spans="1:12" x14ac:dyDescent="0.2">
      <c r="A1156" s="1">
        <v>1154</v>
      </c>
      <c r="B1156">
        <v>1079</v>
      </c>
      <c r="C1156">
        <v>1937</v>
      </c>
      <c r="D1156">
        <v>-1.2135028046047009</v>
      </c>
      <c r="E1156">
        <v>11850270</v>
      </c>
      <c r="F1156">
        <v>0.02</v>
      </c>
      <c r="G1156">
        <v>3478.2930460594639</v>
      </c>
      <c r="H1156">
        <v>6</v>
      </c>
      <c r="L1156">
        <f t="shared" si="18"/>
        <v>8.4040784395137735E-2</v>
      </c>
    </row>
    <row r="1157" spans="1:12" x14ac:dyDescent="0.2">
      <c r="A1157" s="1">
        <v>1155</v>
      </c>
      <c r="B1157">
        <v>1152</v>
      </c>
      <c r="C1157">
        <v>3860</v>
      </c>
      <c r="D1157">
        <v>-1.213477184467934</v>
      </c>
      <c r="E1157">
        <v>11850270</v>
      </c>
      <c r="F1157">
        <v>0.02</v>
      </c>
      <c r="G1157">
        <v>3478.2930460594639</v>
      </c>
      <c r="H1157">
        <v>6</v>
      </c>
      <c r="L1157">
        <f t="shared" si="18"/>
        <v>8.4031615235050691E-2</v>
      </c>
    </row>
    <row r="1158" spans="1:12" x14ac:dyDescent="0.2">
      <c r="A1158" s="1">
        <v>1156</v>
      </c>
      <c r="B1158">
        <v>1573</v>
      </c>
      <c r="C1158">
        <v>4098</v>
      </c>
      <c r="D1158">
        <v>-1.213466669267717</v>
      </c>
      <c r="E1158">
        <v>11850270</v>
      </c>
      <c r="F1158">
        <v>0.02</v>
      </c>
      <c r="G1158">
        <v>3478.2930460594639</v>
      </c>
      <c r="H1158">
        <v>6</v>
      </c>
      <c r="L1158">
        <f t="shared" si="18"/>
        <v>8.4027851906596798E-2</v>
      </c>
    </row>
    <row r="1159" spans="1:12" x14ac:dyDescent="0.2">
      <c r="A1159" s="1">
        <v>1157</v>
      </c>
      <c r="B1159">
        <v>2287</v>
      </c>
      <c r="C1159">
        <v>599</v>
      </c>
      <c r="D1159">
        <v>-1.213455820868315</v>
      </c>
      <c r="E1159">
        <v>11850270</v>
      </c>
      <c r="F1159">
        <v>0.02</v>
      </c>
      <c r="G1159">
        <v>3478.2930460594639</v>
      </c>
      <c r="H1159">
        <v>6</v>
      </c>
      <c r="L1159">
        <f t="shared" si="18"/>
        <v>8.4023969293932479E-2</v>
      </c>
    </row>
    <row r="1160" spans="1:12" x14ac:dyDescent="0.2">
      <c r="A1160" s="1">
        <v>1158</v>
      </c>
      <c r="B1160">
        <v>858</v>
      </c>
      <c r="C1160">
        <v>1163</v>
      </c>
      <c r="D1160">
        <v>-1.2134632498898701</v>
      </c>
      <c r="E1160">
        <v>11850270</v>
      </c>
      <c r="F1160">
        <v>0.02</v>
      </c>
      <c r="G1160">
        <v>3478.2930460594639</v>
      </c>
      <c r="H1160">
        <v>6</v>
      </c>
      <c r="L1160">
        <f t="shared" si="18"/>
        <v>8.4026628124304031E-2</v>
      </c>
    </row>
    <row r="1161" spans="1:12" x14ac:dyDescent="0.2">
      <c r="A1161" s="1">
        <v>1159</v>
      </c>
      <c r="B1161">
        <v>2422</v>
      </c>
      <c r="C1161">
        <v>1340</v>
      </c>
      <c r="D1161">
        <v>-1.213439463281905</v>
      </c>
      <c r="E1161">
        <v>11850270</v>
      </c>
      <c r="F1161">
        <v>0.02</v>
      </c>
      <c r="G1161">
        <v>3478.2930460594639</v>
      </c>
      <c r="H1161">
        <v>6</v>
      </c>
      <c r="L1161">
        <f t="shared" si="18"/>
        <v>8.4018114892581389E-2</v>
      </c>
    </row>
    <row r="1162" spans="1:12" x14ac:dyDescent="0.2">
      <c r="A1162" s="1">
        <v>1160</v>
      </c>
      <c r="B1162">
        <v>2294</v>
      </c>
      <c r="C1162">
        <v>2267</v>
      </c>
      <c r="D1162">
        <v>-1.21344697303714</v>
      </c>
      <c r="E1162">
        <v>11850270</v>
      </c>
      <c r="F1162">
        <v>0.02</v>
      </c>
      <c r="G1162">
        <v>3478.2930460594639</v>
      </c>
      <c r="H1162">
        <v>6</v>
      </c>
      <c r="L1162">
        <f t="shared" si="18"/>
        <v>8.4020802653500246E-2</v>
      </c>
    </row>
    <row r="1163" spans="1:12" x14ac:dyDescent="0.2">
      <c r="A1163" s="1">
        <v>1161</v>
      </c>
      <c r="B1163">
        <v>2278</v>
      </c>
      <c r="C1163">
        <v>3293</v>
      </c>
      <c r="D1163">
        <v>-1.213446375202285</v>
      </c>
      <c r="E1163">
        <v>11850270</v>
      </c>
      <c r="F1163">
        <v>0.02</v>
      </c>
      <c r="G1163">
        <v>3478.2930460594639</v>
      </c>
      <c r="H1163">
        <v>6</v>
      </c>
      <c r="L1163">
        <f t="shared" si="18"/>
        <v>8.4020588687461081E-2</v>
      </c>
    </row>
    <row r="1164" spans="1:12" x14ac:dyDescent="0.2">
      <c r="A1164" s="1">
        <v>1162</v>
      </c>
      <c r="B1164">
        <v>551</v>
      </c>
      <c r="C1164">
        <v>3338</v>
      </c>
      <c r="D1164">
        <v>-1.2134362183434571</v>
      </c>
      <c r="E1164">
        <v>11850270</v>
      </c>
      <c r="F1164">
        <v>0.02</v>
      </c>
      <c r="G1164">
        <v>3478.2930460594639</v>
      </c>
      <c r="H1164">
        <v>6</v>
      </c>
      <c r="L1164">
        <f t="shared" si="18"/>
        <v>8.4016953515529624E-2</v>
      </c>
    </row>
    <row r="1165" spans="1:12" x14ac:dyDescent="0.2">
      <c r="A1165" s="1">
        <v>1163</v>
      </c>
      <c r="B1165">
        <v>1398</v>
      </c>
      <c r="C1165">
        <v>218</v>
      </c>
      <c r="D1165">
        <v>-1.2134147715087771</v>
      </c>
      <c r="E1165">
        <v>11850270</v>
      </c>
      <c r="F1165">
        <v>0.02</v>
      </c>
      <c r="G1165">
        <v>3478.2930460594639</v>
      </c>
      <c r="H1165">
        <v>6</v>
      </c>
      <c r="L1165">
        <f t="shared" si="18"/>
        <v>8.4009277525536843E-2</v>
      </c>
    </row>
    <row r="1166" spans="1:12" x14ac:dyDescent="0.2">
      <c r="A1166" s="1">
        <v>1164</v>
      </c>
      <c r="B1166">
        <v>2278</v>
      </c>
      <c r="C1166">
        <v>490</v>
      </c>
      <c r="D1166">
        <v>-1.2134035772476639</v>
      </c>
      <c r="E1166">
        <v>11850270</v>
      </c>
      <c r="F1166">
        <v>0.02</v>
      </c>
      <c r="G1166">
        <v>3478.2930460594639</v>
      </c>
      <c r="H1166">
        <v>6</v>
      </c>
      <c r="L1166">
        <f t="shared" si="18"/>
        <v>8.4005270957980632E-2</v>
      </c>
    </row>
    <row r="1167" spans="1:12" x14ac:dyDescent="0.2">
      <c r="A1167" s="1">
        <v>1165</v>
      </c>
      <c r="B1167">
        <v>185</v>
      </c>
      <c r="C1167">
        <v>760</v>
      </c>
      <c r="D1167">
        <v>-1.2134030675834739</v>
      </c>
      <c r="E1167">
        <v>11850270</v>
      </c>
      <c r="F1167">
        <v>0.02</v>
      </c>
      <c r="G1167">
        <v>3478.2930460594639</v>
      </c>
      <c r="H1167">
        <v>6</v>
      </c>
      <c r="L1167">
        <f t="shared" si="18"/>
        <v>8.4005088541844755E-2</v>
      </c>
    </row>
    <row r="1168" spans="1:12" x14ac:dyDescent="0.2">
      <c r="A1168" s="1">
        <v>1166</v>
      </c>
      <c r="B1168">
        <v>1996</v>
      </c>
      <c r="C1168">
        <v>1048</v>
      </c>
      <c r="D1168">
        <v>-1.21338637732277</v>
      </c>
      <c r="E1168">
        <v>11850270</v>
      </c>
      <c r="F1168">
        <v>0.02</v>
      </c>
      <c r="G1168">
        <v>3478.2930460594639</v>
      </c>
      <c r="H1168">
        <v>6</v>
      </c>
      <c r="L1168">
        <f t="shared" si="18"/>
        <v>8.3999114815413264E-2</v>
      </c>
    </row>
    <row r="1169" spans="1:12" x14ac:dyDescent="0.2">
      <c r="A1169" s="1">
        <v>1167</v>
      </c>
      <c r="B1169">
        <v>622</v>
      </c>
      <c r="C1169">
        <v>1497</v>
      </c>
      <c r="D1169">
        <v>-1.2133968971258291</v>
      </c>
      <c r="E1169">
        <v>11850270</v>
      </c>
      <c r="F1169">
        <v>0.02</v>
      </c>
      <c r="G1169">
        <v>3478.2930460594639</v>
      </c>
      <c r="H1169">
        <v>6</v>
      </c>
      <c r="L1169">
        <f t="shared" si="18"/>
        <v>8.4002880040324288E-2</v>
      </c>
    </row>
    <row r="1170" spans="1:12" x14ac:dyDescent="0.2">
      <c r="A1170" s="1">
        <v>1168</v>
      </c>
      <c r="B1170">
        <v>459</v>
      </c>
      <c r="C1170">
        <v>2303</v>
      </c>
      <c r="D1170">
        <v>-1.2133935200904311</v>
      </c>
      <c r="E1170">
        <v>11850270</v>
      </c>
      <c r="F1170">
        <v>0.02</v>
      </c>
      <c r="G1170">
        <v>3478.2930460594639</v>
      </c>
      <c r="H1170">
        <v>6</v>
      </c>
      <c r="L1170">
        <f t="shared" si="18"/>
        <v>8.400167134275556E-2</v>
      </c>
    </row>
    <row r="1171" spans="1:12" x14ac:dyDescent="0.2">
      <c r="A1171" s="1">
        <v>1169</v>
      </c>
      <c r="B1171">
        <v>561</v>
      </c>
      <c r="C1171">
        <v>3334</v>
      </c>
      <c r="D1171">
        <v>-1.2133825201591291</v>
      </c>
      <c r="E1171">
        <v>11850270</v>
      </c>
      <c r="F1171">
        <v>0.02</v>
      </c>
      <c r="G1171">
        <v>3478.2930460594639</v>
      </c>
      <c r="H1171">
        <v>6</v>
      </c>
      <c r="L1171">
        <f t="shared" si="18"/>
        <v>8.3997734259657175E-2</v>
      </c>
    </row>
    <row r="1172" spans="1:12" x14ac:dyDescent="0.2">
      <c r="A1172" s="1">
        <v>1170</v>
      </c>
      <c r="B1172">
        <v>1450</v>
      </c>
      <c r="C1172">
        <v>4044</v>
      </c>
      <c r="D1172">
        <v>-1.2133850225691769</v>
      </c>
      <c r="E1172">
        <v>11850270</v>
      </c>
      <c r="F1172">
        <v>0.02</v>
      </c>
      <c r="G1172">
        <v>3478.2930460594639</v>
      </c>
      <c r="H1172">
        <v>6</v>
      </c>
      <c r="L1172">
        <f t="shared" si="18"/>
        <v>8.3998629922596532E-2</v>
      </c>
    </row>
    <row r="1173" spans="1:12" x14ac:dyDescent="0.2">
      <c r="A1173" s="1">
        <v>1171</v>
      </c>
      <c r="B1173">
        <v>601</v>
      </c>
      <c r="C1173">
        <v>4413</v>
      </c>
      <c r="D1173">
        <v>-1.2133677952230359</v>
      </c>
      <c r="E1173">
        <v>11850270</v>
      </c>
      <c r="F1173">
        <v>0.02</v>
      </c>
      <c r="G1173">
        <v>3478.2930460594639</v>
      </c>
      <c r="H1173">
        <v>6</v>
      </c>
      <c r="L1173">
        <f t="shared" si="18"/>
        <v>8.3992463871145298E-2</v>
      </c>
    </row>
    <row r="1174" spans="1:12" x14ac:dyDescent="0.2">
      <c r="A1174" s="1">
        <v>1172</v>
      </c>
      <c r="B1174">
        <v>1303</v>
      </c>
      <c r="C1174">
        <v>488</v>
      </c>
      <c r="D1174">
        <v>-1.2133752945369489</v>
      </c>
      <c r="E1174">
        <v>11850270</v>
      </c>
      <c r="F1174">
        <v>0.02</v>
      </c>
      <c r="G1174">
        <v>3478.2930460594639</v>
      </c>
      <c r="H1174">
        <v>6</v>
      </c>
      <c r="L1174">
        <f t="shared" si="18"/>
        <v>8.3995148053631868E-2</v>
      </c>
    </row>
    <row r="1175" spans="1:12" x14ac:dyDescent="0.2">
      <c r="A1175" s="1">
        <v>1173</v>
      </c>
      <c r="B1175">
        <v>2252</v>
      </c>
      <c r="C1175">
        <v>1968</v>
      </c>
      <c r="D1175">
        <v>-1.213347108878942</v>
      </c>
      <c r="E1175">
        <v>11850270</v>
      </c>
      <c r="F1175">
        <v>0.02</v>
      </c>
      <c r="G1175">
        <v>3478.2930460594639</v>
      </c>
      <c r="H1175">
        <v>6</v>
      </c>
      <c r="L1175">
        <f t="shared" si="18"/>
        <v>8.3985059651493638E-2</v>
      </c>
    </row>
    <row r="1176" spans="1:12" x14ac:dyDescent="0.2">
      <c r="A1176" s="1">
        <v>1174</v>
      </c>
      <c r="B1176">
        <v>1873</v>
      </c>
      <c r="C1176">
        <v>2369</v>
      </c>
      <c r="D1176">
        <v>-1.2133537632300779</v>
      </c>
      <c r="E1176">
        <v>11850270</v>
      </c>
      <c r="F1176">
        <v>0.02</v>
      </c>
      <c r="G1176">
        <v>3478.2930460594639</v>
      </c>
      <c r="H1176">
        <v>6</v>
      </c>
      <c r="L1176">
        <f t="shared" si="18"/>
        <v>8.3987441443178129E-2</v>
      </c>
    </row>
    <row r="1177" spans="1:12" x14ac:dyDescent="0.2">
      <c r="A1177" s="1">
        <v>1175</v>
      </c>
      <c r="B1177">
        <v>838</v>
      </c>
      <c r="C1177">
        <v>3422</v>
      </c>
      <c r="D1177">
        <v>-1.2133504045677199</v>
      </c>
      <c r="E1177">
        <v>11850270</v>
      </c>
      <c r="F1177">
        <v>0.02</v>
      </c>
      <c r="G1177">
        <v>3478.2930460594639</v>
      </c>
      <c r="H1177">
        <v>6</v>
      </c>
      <c r="L1177">
        <f t="shared" si="18"/>
        <v>8.3986239278902808E-2</v>
      </c>
    </row>
    <row r="1178" spans="1:12" x14ac:dyDescent="0.2">
      <c r="A1178" s="1">
        <v>1176</v>
      </c>
      <c r="B1178">
        <v>994</v>
      </c>
      <c r="C1178">
        <v>181</v>
      </c>
      <c r="D1178">
        <v>-1.213349672765009</v>
      </c>
      <c r="E1178">
        <v>11850270</v>
      </c>
      <c r="F1178">
        <v>0.02</v>
      </c>
      <c r="G1178">
        <v>3478.2930460594639</v>
      </c>
      <c r="H1178">
        <v>6</v>
      </c>
      <c r="L1178">
        <f t="shared" si="18"/>
        <v>8.3985977344696636E-2</v>
      </c>
    </row>
    <row r="1179" spans="1:12" x14ac:dyDescent="0.2">
      <c r="A1179" s="1">
        <v>1177</v>
      </c>
      <c r="B1179">
        <v>2154</v>
      </c>
      <c r="C1179">
        <v>599</v>
      </c>
      <c r="D1179">
        <v>-1.2133227654120979</v>
      </c>
      <c r="E1179">
        <v>11850270</v>
      </c>
      <c r="F1179">
        <v>0.02</v>
      </c>
      <c r="G1179">
        <v>3478.2930460594639</v>
      </c>
      <c r="H1179">
        <v>6</v>
      </c>
      <c r="L1179">
        <f t="shared" si="18"/>
        <v>8.3976346283900341E-2</v>
      </c>
    </row>
    <row r="1180" spans="1:12" x14ac:dyDescent="0.2">
      <c r="A1180" s="1">
        <v>1178</v>
      </c>
      <c r="B1180">
        <v>1633</v>
      </c>
      <c r="C1180">
        <v>1396</v>
      </c>
      <c r="D1180">
        <v>-1.213312200951417</v>
      </c>
      <c r="E1180">
        <v>11850270</v>
      </c>
      <c r="F1180">
        <v>0.02</v>
      </c>
      <c r="G1180">
        <v>3478.2930460594639</v>
      </c>
      <c r="H1180">
        <v>6</v>
      </c>
      <c r="L1180">
        <f t="shared" si="18"/>
        <v>8.3972564844135691E-2</v>
      </c>
    </row>
    <row r="1181" spans="1:12" x14ac:dyDescent="0.2">
      <c r="A1181" s="1">
        <v>1179</v>
      </c>
      <c r="B1181">
        <v>1962</v>
      </c>
      <c r="C1181">
        <v>1568</v>
      </c>
      <c r="D1181">
        <v>-1.2133200633415271</v>
      </c>
      <c r="E1181">
        <v>11850270</v>
      </c>
      <c r="F1181">
        <v>0.02</v>
      </c>
      <c r="G1181">
        <v>3478.2930460594639</v>
      </c>
      <c r="H1181">
        <v>6</v>
      </c>
      <c r="L1181">
        <f t="shared" si="18"/>
        <v>8.3975379108735759E-2</v>
      </c>
    </row>
    <row r="1182" spans="1:12" x14ac:dyDescent="0.2">
      <c r="A1182" s="1">
        <v>1180</v>
      </c>
      <c r="B1182">
        <v>239</v>
      </c>
      <c r="C1182">
        <v>1633</v>
      </c>
      <c r="D1182">
        <v>-1.213318708478248</v>
      </c>
      <c r="E1182">
        <v>11850270</v>
      </c>
      <c r="F1182">
        <v>0.02</v>
      </c>
      <c r="G1182">
        <v>3478.2930460594639</v>
      </c>
      <c r="H1182">
        <v>6</v>
      </c>
      <c r="L1182">
        <f t="shared" si="18"/>
        <v>8.3974894150156271E-2</v>
      </c>
    </row>
    <row r="1183" spans="1:12" x14ac:dyDescent="0.2">
      <c r="A1183" s="1">
        <v>1181</v>
      </c>
      <c r="B1183">
        <v>1330</v>
      </c>
      <c r="C1183">
        <v>1726</v>
      </c>
      <c r="D1183">
        <v>-1.213315906180704</v>
      </c>
      <c r="E1183">
        <v>11850270</v>
      </c>
      <c r="F1183">
        <v>0.02</v>
      </c>
      <c r="G1183">
        <v>3478.2930460594639</v>
      </c>
      <c r="H1183">
        <v>6</v>
      </c>
      <c r="L1183">
        <f t="shared" si="18"/>
        <v>8.3973891096501094E-2</v>
      </c>
    </row>
    <row r="1184" spans="1:12" x14ac:dyDescent="0.2">
      <c r="A1184" s="1">
        <v>1182</v>
      </c>
      <c r="B1184">
        <v>2368</v>
      </c>
      <c r="C1184">
        <v>2331</v>
      </c>
      <c r="D1184">
        <v>-1.2133111940372281</v>
      </c>
      <c r="E1184">
        <v>11850270</v>
      </c>
      <c r="F1184">
        <v>0.02</v>
      </c>
      <c r="G1184">
        <v>3478.2930460594639</v>
      </c>
      <c r="H1184">
        <v>6</v>
      </c>
      <c r="L1184">
        <f t="shared" si="18"/>
        <v>8.3972204427865987E-2</v>
      </c>
    </row>
    <row r="1185" spans="1:12" x14ac:dyDescent="0.2">
      <c r="A1185" s="1">
        <v>1183</v>
      </c>
      <c r="B1185">
        <v>1133</v>
      </c>
      <c r="C1185">
        <v>2703</v>
      </c>
      <c r="D1185">
        <v>-1.2133096064805751</v>
      </c>
      <c r="E1185">
        <v>11850270</v>
      </c>
      <c r="F1185">
        <v>0.02</v>
      </c>
      <c r="G1185">
        <v>3478.2930460594639</v>
      </c>
      <c r="H1185">
        <v>6</v>
      </c>
      <c r="L1185">
        <f t="shared" si="18"/>
        <v>8.3971636175014977E-2</v>
      </c>
    </row>
    <row r="1186" spans="1:12" x14ac:dyDescent="0.2">
      <c r="A1186" s="1">
        <v>1184</v>
      </c>
      <c r="B1186">
        <v>983</v>
      </c>
      <c r="C1186">
        <v>179</v>
      </c>
      <c r="D1186">
        <v>-1.2133047762843141</v>
      </c>
      <c r="E1186">
        <v>11850270</v>
      </c>
      <c r="F1186">
        <v>0.02</v>
      </c>
      <c r="G1186">
        <v>3478.2930460594639</v>
      </c>
      <c r="H1186">
        <v>6</v>
      </c>
      <c r="L1186">
        <f t="shared" si="18"/>
        <v>8.3969907241404795E-2</v>
      </c>
    </row>
    <row r="1187" spans="1:12" x14ac:dyDescent="0.2">
      <c r="A1187" s="1">
        <v>1185</v>
      </c>
      <c r="B1187">
        <v>1314</v>
      </c>
      <c r="C1187">
        <v>1719</v>
      </c>
      <c r="D1187">
        <v>-1.213291550941644</v>
      </c>
      <c r="E1187">
        <v>11850270</v>
      </c>
      <c r="F1187">
        <v>0.02</v>
      </c>
      <c r="G1187">
        <v>3478.2930460594639</v>
      </c>
      <c r="H1187">
        <v>6</v>
      </c>
      <c r="L1187">
        <f t="shared" si="18"/>
        <v>8.3965173290991596E-2</v>
      </c>
    </row>
    <row r="1188" spans="1:12" x14ac:dyDescent="0.2">
      <c r="A1188" s="1">
        <v>1186</v>
      </c>
      <c r="B1188">
        <v>1359</v>
      </c>
      <c r="C1188">
        <v>2341</v>
      </c>
      <c r="D1188">
        <v>-1.213270988205583</v>
      </c>
      <c r="E1188">
        <v>11850270</v>
      </c>
      <c r="F1188">
        <v>0.02</v>
      </c>
      <c r="G1188">
        <v>3478.2930460594639</v>
      </c>
      <c r="H1188">
        <v>6</v>
      </c>
      <c r="L1188">
        <f t="shared" si="18"/>
        <v>8.3957812851967045E-2</v>
      </c>
    </row>
    <row r="1189" spans="1:12" x14ac:dyDescent="0.2">
      <c r="A1189" s="1">
        <v>1187</v>
      </c>
      <c r="B1189">
        <v>439</v>
      </c>
      <c r="C1189">
        <v>688</v>
      </c>
      <c r="D1189">
        <v>-1.213270430685544</v>
      </c>
      <c r="E1189">
        <v>11850270</v>
      </c>
      <c r="F1189">
        <v>0.02</v>
      </c>
      <c r="G1189">
        <v>3478.2930460594639</v>
      </c>
      <c r="H1189">
        <v>6</v>
      </c>
      <c r="L1189">
        <f t="shared" si="18"/>
        <v>8.3957613285724639E-2</v>
      </c>
    </row>
    <row r="1190" spans="1:12" x14ac:dyDescent="0.2">
      <c r="A1190" s="1">
        <v>1188</v>
      </c>
      <c r="B1190">
        <v>447</v>
      </c>
      <c r="C1190">
        <v>2312</v>
      </c>
      <c r="D1190">
        <v>-1.213280823050138</v>
      </c>
      <c r="E1190">
        <v>11850270</v>
      </c>
      <c r="F1190">
        <v>0.02</v>
      </c>
      <c r="G1190">
        <v>3478.2930460594639</v>
      </c>
      <c r="H1190">
        <v>6</v>
      </c>
      <c r="L1190">
        <f t="shared" si="18"/>
        <v>8.3961333253798814E-2</v>
      </c>
    </row>
    <row r="1191" spans="1:12" x14ac:dyDescent="0.2">
      <c r="A1191" s="1">
        <v>1189</v>
      </c>
      <c r="B1191">
        <v>1025</v>
      </c>
      <c r="C1191">
        <v>2586</v>
      </c>
      <c r="D1191">
        <v>-1.2132710048282609</v>
      </c>
      <c r="E1191">
        <v>11850270</v>
      </c>
      <c r="F1191">
        <v>0.02</v>
      </c>
      <c r="G1191">
        <v>3478.2930460594639</v>
      </c>
      <c r="H1191">
        <v>6</v>
      </c>
      <c r="L1191">
        <f t="shared" si="18"/>
        <v>8.3957818802111159E-2</v>
      </c>
    </row>
    <row r="1192" spans="1:12" x14ac:dyDescent="0.2">
      <c r="A1192" s="1">
        <v>1190</v>
      </c>
      <c r="B1192">
        <v>201</v>
      </c>
      <c r="C1192">
        <v>3521</v>
      </c>
      <c r="D1192">
        <v>-1.213244962889771</v>
      </c>
      <c r="E1192">
        <v>11850270</v>
      </c>
      <c r="F1192">
        <v>0.02</v>
      </c>
      <c r="G1192">
        <v>3478.2930460594639</v>
      </c>
      <c r="H1192">
        <v>6</v>
      </c>
      <c r="L1192">
        <f t="shared" si="18"/>
        <v>8.3948496901629061E-2</v>
      </c>
    </row>
    <row r="1193" spans="1:12" x14ac:dyDescent="0.2">
      <c r="A1193" s="1">
        <v>1191</v>
      </c>
      <c r="B1193">
        <v>407</v>
      </c>
      <c r="C1193">
        <v>3704</v>
      </c>
      <c r="D1193">
        <v>-1.2132562949487169</v>
      </c>
      <c r="E1193">
        <v>11850270</v>
      </c>
      <c r="F1193">
        <v>0.02</v>
      </c>
      <c r="G1193">
        <v>3478.2930460594639</v>
      </c>
      <c r="H1193">
        <v>6</v>
      </c>
      <c r="L1193">
        <f t="shared" si="18"/>
        <v>8.3952553318787662E-2</v>
      </c>
    </row>
    <row r="1194" spans="1:12" x14ac:dyDescent="0.2">
      <c r="A1194" s="1">
        <v>1192</v>
      </c>
      <c r="B1194">
        <v>1111</v>
      </c>
      <c r="C1194">
        <v>1304</v>
      </c>
      <c r="D1194">
        <v>-1.2132300239993581</v>
      </c>
      <c r="E1194">
        <v>11850270</v>
      </c>
      <c r="F1194">
        <v>0.02</v>
      </c>
      <c r="G1194">
        <v>3478.2930460594639</v>
      </c>
      <c r="H1194">
        <v>6</v>
      </c>
      <c r="L1194">
        <f t="shared" si="18"/>
        <v>8.3943149327302333E-2</v>
      </c>
    </row>
    <row r="1195" spans="1:12" x14ac:dyDescent="0.2">
      <c r="A1195" s="1">
        <v>1193</v>
      </c>
      <c r="B1195">
        <v>2193</v>
      </c>
      <c r="C1195">
        <v>1435</v>
      </c>
      <c r="D1195">
        <v>-1.2132196005958169</v>
      </c>
      <c r="E1195">
        <v>11850270</v>
      </c>
      <c r="F1195">
        <v>0.02</v>
      </c>
      <c r="G1195">
        <v>3478.2930460594639</v>
      </c>
      <c r="H1195">
        <v>6</v>
      </c>
      <c r="L1195">
        <f t="shared" si="18"/>
        <v>8.3939418092501716E-2</v>
      </c>
    </row>
    <row r="1196" spans="1:12" x14ac:dyDescent="0.2">
      <c r="A1196" s="1">
        <v>1194</v>
      </c>
      <c r="B1196">
        <v>842</v>
      </c>
      <c r="C1196">
        <v>3417</v>
      </c>
      <c r="D1196">
        <v>-1.2132324636625249</v>
      </c>
      <c r="E1196">
        <v>11850270</v>
      </c>
      <c r="F1196">
        <v>0.02</v>
      </c>
      <c r="G1196">
        <v>3478.2930460594639</v>
      </c>
      <c r="H1196">
        <v>6</v>
      </c>
      <c r="L1196">
        <f t="shared" si="18"/>
        <v>8.3944022641648991E-2</v>
      </c>
    </row>
    <row r="1197" spans="1:12" x14ac:dyDescent="0.2">
      <c r="A1197" s="1">
        <v>1195</v>
      </c>
      <c r="B1197">
        <v>925</v>
      </c>
      <c r="C1197">
        <v>4246</v>
      </c>
      <c r="D1197">
        <v>-1.2132056210848849</v>
      </c>
      <c r="E1197">
        <v>11850270</v>
      </c>
      <c r="F1197">
        <v>0.02</v>
      </c>
      <c r="G1197">
        <v>3478.2930460594639</v>
      </c>
      <c r="H1197">
        <v>6</v>
      </c>
      <c r="L1197">
        <f t="shared" si="18"/>
        <v>8.3934413838174585E-2</v>
      </c>
    </row>
    <row r="1198" spans="1:12" x14ac:dyDescent="0.2">
      <c r="A1198" s="1">
        <v>1196</v>
      </c>
      <c r="B1198">
        <v>1286</v>
      </c>
      <c r="C1198">
        <v>510</v>
      </c>
      <c r="D1198">
        <v>-1.2132181673932441</v>
      </c>
      <c r="E1198">
        <v>11850270</v>
      </c>
      <c r="F1198">
        <v>0.02</v>
      </c>
      <c r="G1198">
        <v>3478.2930460594639</v>
      </c>
      <c r="H1198">
        <v>6</v>
      </c>
      <c r="L1198">
        <f t="shared" si="18"/>
        <v>8.393890505072743E-2</v>
      </c>
    </row>
    <row r="1199" spans="1:12" x14ac:dyDescent="0.2">
      <c r="A1199" s="1">
        <v>1197</v>
      </c>
      <c r="B1199">
        <v>858</v>
      </c>
      <c r="C1199">
        <v>2877</v>
      </c>
      <c r="D1199">
        <v>-1.213214354760737</v>
      </c>
      <c r="E1199">
        <v>11850270</v>
      </c>
      <c r="F1199">
        <v>0.02</v>
      </c>
      <c r="G1199">
        <v>3478.2930460594639</v>
      </c>
      <c r="H1199">
        <v>6</v>
      </c>
      <c r="L1199">
        <f t="shared" si="18"/>
        <v>8.3937540244375539E-2</v>
      </c>
    </row>
    <row r="1200" spans="1:12" x14ac:dyDescent="0.2">
      <c r="A1200" s="1">
        <v>1198</v>
      </c>
      <c r="B1200">
        <v>1241</v>
      </c>
      <c r="C1200">
        <v>3416</v>
      </c>
      <c r="D1200">
        <v>-1.2131865939415361</v>
      </c>
      <c r="E1200">
        <v>11850270</v>
      </c>
      <c r="F1200">
        <v>0.02</v>
      </c>
      <c r="G1200">
        <v>3478.2930460594639</v>
      </c>
      <c r="H1200">
        <v>6</v>
      </c>
      <c r="L1200">
        <f t="shared" si="18"/>
        <v>8.3927602587040656E-2</v>
      </c>
    </row>
    <row r="1201" spans="1:12" x14ac:dyDescent="0.2">
      <c r="A1201" s="1">
        <v>1199</v>
      </c>
      <c r="B1201">
        <v>552</v>
      </c>
      <c r="C1201">
        <v>3955</v>
      </c>
      <c r="D1201">
        <v>-1.2131957599632519</v>
      </c>
      <c r="E1201">
        <v>11850270</v>
      </c>
      <c r="F1201">
        <v>0.02</v>
      </c>
      <c r="G1201">
        <v>3478.2930460594639</v>
      </c>
      <c r="H1201">
        <v>6</v>
      </c>
      <c r="L1201">
        <f t="shared" si="18"/>
        <v>8.3930883811572987E-2</v>
      </c>
    </row>
    <row r="1202" spans="1:12" x14ac:dyDescent="0.2">
      <c r="A1202" s="1">
        <v>1200</v>
      </c>
      <c r="B1202">
        <v>1805</v>
      </c>
      <c r="C1202">
        <v>281</v>
      </c>
      <c r="D1202">
        <v>-1.2131899896455809</v>
      </c>
      <c r="E1202">
        <v>11850270</v>
      </c>
      <c r="F1202">
        <v>0.02</v>
      </c>
      <c r="G1202">
        <v>3478.2930460594639</v>
      </c>
      <c r="H1202">
        <v>6</v>
      </c>
      <c r="L1202">
        <f t="shared" si="18"/>
        <v>8.3928818173721498E-2</v>
      </c>
    </row>
    <row r="1203" spans="1:12" x14ac:dyDescent="0.2">
      <c r="A1203" s="1">
        <v>1201</v>
      </c>
      <c r="B1203">
        <v>1586</v>
      </c>
      <c r="C1203">
        <v>987</v>
      </c>
      <c r="D1203">
        <v>-1.2131671994644859</v>
      </c>
      <c r="E1203">
        <v>11850270</v>
      </c>
      <c r="F1203">
        <v>0.02</v>
      </c>
      <c r="G1203">
        <v>3478.2930460594639</v>
      </c>
      <c r="H1203">
        <v>6</v>
      </c>
      <c r="L1203">
        <f t="shared" si="18"/>
        <v>8.3920659729502453E-2</v>
      </c>
    </row>
    <row r="1204" spans="1:12" x14ac:dyDescent="0.2">
      <c r="A1204" s="1">
        <v>1202</v>
      </c>
      <c r="B1204">
        <v>2254</v>
      </c>
      <c r="C1204">
        <v>3281</v>
      </c>
      <c r="D1204">
        <v>-1.213177130251893</v>
      </c>
      <c r="E1204">
        <v>11850270</v>
      </c>
      <c r="F1204">
        <v>0.02</v>
      </c>
      <c r="G1204">
        <v>3478.2930460594639</v>
      </c>
      <c r="H1204">
        <v>6</v>
      </c>
      <c r="L1204">
        <f t="shared" si="18"/>
        <v>8.3924214778238984E-2</v>
      </c>
    </row>
    <row r="1205" spans="1:12" x14ac:dyDescent="0.2">
      <c r="A1205" s="1">
        <v>1203</v>
      </c>
      <c r="B1205">
        <v>1882</v>
      </c>
      <c r="C1205">
        <v>273</v>
      </c>
      <c r="D1205">
        <v>-1.21315162823095</v>
      </c>
      <c r="E1205">
        <v>11850270</v>
      </c>
      <c r="F1205">
        <v>0.02</v>
      </c>
      <c r="G1205">
        <v>3478.2930460594639</v>
      </c>
      <c r="H1205">
        <v>6</v>
      </c>
      <c r="L1205">
        <f t="shared" si="18"/>
        <v>8.3915085440811304E-2</v>
      </c>
    </row>
    <row r="1206" spans="1:12" x14ac:dyDescent="0.2">
      <c r="A1206" s="1">
        <v>1204</v>
      </c>
      <c r="B1206">
        <v>347</v>
      </c>
      <c r="C1206">
        <v>428</v>
      </c>
      <c r="D1206">
        <v>-1.2131409577494059</v>
      </c>
      <c r="E1206">
        <v>11850270</v>
      </c>
      <c r="F1206">
        <v>0.02</v>
      </c>
      <c r="G1206">
        <v>3478.2930460594639</v>
      </c>
      <c r="H1206">
        <v>6</v>
      </c>
      <c r="L1206">
        <f t="shared" si="18"/>
        <v>8.3911265513008149E-2</v>
      </c>
    </row>
    <row r="1207" spans="1:12" x14ac:dyDescent="0.2">
      <c r="A1207" s="1">
        <v>1205</v>
      </c>
      <c r="B1207">
        <v>1017</v>
      </c>
      <c r="C1207">
        <v>1069</v>
      </c>
      <c r="D1207">
        <v>-1.21313029220164</v>
      </c>
      <c r="E1207">
        <v>11850270</v>
      </c>
      <c r="F1207">
        <v>0.02</v>
      </c>
      <c r="G1207">
        <v>3478.2930460594639</v>
      </c>
      <c r="H1207">
        <v>6</v>
      </c>
      <c r="L1207">
        <f t="shared" si="18"/>
        <v>8.3907447317873279E-2</v>
      </c>
    </row>
    <row r="1208" spans="1:12" x14ac:dyDescent="0.2">
      <c r="A1208" s="1">
        <v>1206</v>
      </c>
      <c r="B1208">
        <v>499</v>
      </c>
      <c r="C1208">
        <v>1543</v>
      </c>
      <c r="D1208">
        <v>-1.2131262516314969</v>
      </c>
      <c r="E1208">
        <v>11850270</v>
      </c>
      <c r="F1208">
        <v>0.02</v>
      </c>
      <c r="G1208">
        <v>3478.2930460594639</v>
      </c>
      <c r="H1208">
        <v>6</v>
      </c>
      <c r="L1208">
        <f t="shared" si="18"/>
        <v>8.3906000811879211E-2</v>
      </c>
    </row>
    <row r="1209" spans="1:12" x14ac:dyDescent="0.2">
      <c r="A1209" s="1">
        <v>1207</v>
      </c>
      <c r="B1209">
        <v>677</v>
      </c>
      <c r="C1209">
        <v>1713</v>
      </c>
      <c r="D1209">
        <v>-1.213109817378029</v>
      </c>
      <c r="E1209">
        <v>11850270</v>
      </c>
      <c r="F1209">
        <v>0.02</v>
      </c>
      <c r="G1209">
        <v>3478.2930460594639</v>
      </c>
      <c r="H1209">
        <v>6</v>
      </c>
      <c r="L1209">
        <f t="shared" si="18"/>
        <v>8.3900117373176292E-2</v>
      </c>
    </row>
    <row r="1210" spans="1:12" x14ac:dyDescent="0.2">
      <c r="A1210" s="1">
        <v>1208</v>
      </c>
      <c r="B1210">
        <v>1793</v>
      </c>
      <c r="C1210">
        <v>1768</v>
      </c>
      <c r="D1210">
        <v>-1.213109405871823</v>
      </c>
      <c r="E1210">
        <v>11850270</v>
      </c>
      <c r="F1210">
        <v>0.02</v>
      </c>
      <c r="G1210">
        <v>3478.2930460594639</v>
      </c>
      <c r="H1210">
        <v>6</v>
      </c>
      <c r="L1210">
        <f t="shared" si="18"/>
        <v>8.3899970053533598E-2</v>
      </c>
    </row>
    <row r="1211" spans="1:12" x14ac:dyDescent="0.2">
      <c r="A1211" s="1">
        <v>1209</v>
      </c>
      <c r="B1211">
        <v>1174</v>
      </c>
      <c r="C1211">
        <v>2871</v>
      </c>
      <c r="D1211">
        <v>-1.213093036194369</v>
      </c>
      <c r="E1211">
        <v>11850270</v>
      </c>
      <c r="F1211">
        <v>0.02</v>
      </c>
      <c r="G1211">
        <v>3478.2930460594639</v>
      </c>
      <c r="H1211">
        <v>6</v>
      </c>
      <c r="L1211">
        <f t="shared" si="18"/>
        <v>8.3894109651725696E-2</v>
      </c>
    </row>
    <row r="1212" spans="1:12" x14ac:dyDescent="0.2">
      <c r="A1212" s="1">
        <v>1210</v>
      </c>
      <c r="B1212">
        <v>2098</v>
      </c>
      <c r="C1212">
        <v>1440</v>
      </c>
      <c r="D1212">
        <v>-1.2131049733321999</v>
      </c>
      <c r="E1212">
        <v>11850270</v>
      </c>
      <c r="F1212">
        <v>0.02</v>
      </c>
      <c r="G1212">
        <v>3478.2930460594639</v>
      </c>
      <c r="H1212">
        <v>6</v>
      </c>
      <c r="L1212">
        <f t="shared" si="18"/>
        <v>8.3898383196646067E-2</v>
      </c>
    </row>
    <row r="1213" spans="1:12" x14ac:dyDescent="0.2">
      <c r="A1213" s="1">
        <v>1211</v>
      </c>
      <c r="B1213">
        <v>2164</v>
      </c>
      <c r="C1213">
        <v>2208</v>
      </c>
      <c r="D1213">
        <v>-1.213087002664047</v>
      </c>
      <c r="E1213">
        <v>11850270</v>
      </c>
      <c r="F1213">
        <v>0.02</v>
      </c>
      <c r="G1213">
        <v>3478.2930460594639</v>
      </c>
      <c r="H1213">
        <v>6</v>
      </c>
      <c r="L1213">
        <f t="shared" si="18"/>
        <v>8.3891949606812885E-2</v>
      </c>
    </row>
    <row r="1214" spans="1:12" x14ac:dyDescent="0.2">
      <c r="A1214" s="1">
        <v>1212</v>
      </c>
      <c r="B1214">
        <v>1731</v>
      </c>
      <c r="C1214">
        <v>3346</v>
      </c>
      <c r="D1214">
        <v>-1.2130800036837459</v>
      </c>
      <c r="E1214">
        <v>11850270</v>
      </c>
      <c r="F1214">
        <v>0.02</v>
      </c>
      <c r="G1214">
        <v>3478.2930460594639</v>
      </c>
      <c r="H1214">
        <v>6</v>
      </c>
      <c r="L1214">
        <f t="shared" si="18"/>
        <v>8.3889443910778128E-2</v>
      </c>
    </row>
    <row r="1215" spans="1:12" x14ac:dyDescent="0.2">
      <c r="A1215" s="1">
        <v>1213</v>
      </c>
      <c r="B1215">
        <v>1341</v>
      </c>
      <c r="C1215">
        <v>4387</v>
      </c>
      <c r="D1215">
        <v>-1.213062822856813</v>
      </c>
      <c r="E1215">
        <v>11850270</v>
      </c>
      <c r="F1215">
        <v>0.02</v>
      </c>
      <c r="G1215">
        <v>3478.2930460594639</v>
      </c>
      <c r="H1215">
        <v>6</v>
      </c>
      <c r="L1215">
        <f t="shared" si="18"/>
        <v>8.3883292963480224E-2</v>
      </c>
    </row>
    <row r="1216" spans="1:12" x14ac:dyDescent="0.2">
      <c r="A1216" s="1">
        <v>1214</v>
      </c>
      <c r="B1216">
        <v>1248</v>
      </c>
      <c r="C1216">
        <v>764</v>
      </c>
      <c r="D1216">
        <v>-1.213052038138247</v>
      </c>
      <c r="E1216">
        <v>11850270</v>
      </c>
      <c r="F1216">
        <v>0.02</v>
      </c>
      <c r="G1216">
        <v>3478.2930460594639</v>
      </c>
      <c r="H1216">
        <v>6</v>
      </c>
      <c r="L1216">
        <f t="shared" si="18"/>
        <v>8.3879431857118422E-2</v>
      </c>
    </row>
    <row r="1217" spans="1:12" x14ac:dyDescent="0.2">
      <c r="A1217" s="1">
        <v>1215</v>
      </c>
      <c r="B1217">
        <v>2006</v>
      </c>
      <c r="C1217">
        <v>1473</v>
      </c>
      <c r="D1217">
        <v>-1.2130414899057731</v>
      </c>
      <c r="E1217">
        <v>11850270</v>
      </c>
      <c r="F1217">
        <v>0.02</v>
      </c>
      <c r="G1217">
        <v>3478.2930460594639</v>
      </c>
      <c r="H1217">
        <v>6</v>
      </c>
      <c r="L1217">
        <f t="shared" si="18"/>
        <v>8.3875655383454623E-2</v>
      </c>
    </row>
    <row r="1218" spans="1:12" x14ac:dyDescent="0.2">
      <c r="A1218" s="1">
        <v>1216</v>
      </c>
      <c r="B1218">
        <v>1925</v>
      </c>
      <c r="C1218">
        <v>1566</v>
      </c>
      <c r="D1218">
        <v>-1.213051391097</v>
      </c>
      <c r="E1218">
        <v>11850270</v>
      </c>
      <c r="F1218">
        <v>0.02</v>
      </c>
      <c r="G1218">
        <v>3478.2930460594639</v>
      </c>
      <c r="H1218">
        <v>6</v>
      </c>
      <c r="L1218">
        <f t="shared" si="18"/>
        <v>8.3879200204634241E-2</v>
      </c>
    </row>
    <row r="1219" spans="1:12" x14ac:dyDescent="0.2">
      <c r="A1219" s="1">
        <v>1217</v>
      </c>
      <c r="B1219">
        <v>787</v>
      </c>
      <c r="C1219">
        <v>1681</v>
      </c>
      <c r="D1219">
        <v>-1.2130265899566619</v>
      </c>
      <c r="E1219">
        <v>11850270</v>
      </c>
      <c r="F1219">
        <v>0.02</v>
      </c>
      <c r="G1219">
        <v>3478.2930460594639</v>
      </c>
      <c r="H1219">
        <v>6</v>
      </c>
      <c r="L1219">
        <f t="shared" ref="L1219:L1282" si="19">LOG(-D1219)</f>
        <v>8.3870320854111918E-2</v>
      </c>
    </row>
    <row r="1220" spans="1:12" x14ac:dyDescent="0.2">
      <c r="A1220" s="1">
        <v>1218</v>
      </c>
      <c r="B1220">
        <v>1498</v>
      </c>
      <c r="C1220">
        <v>2969</v>
      </c>
      <c r="D1220">
        <v>-1.213036235772698</v>
      </c>
      <c r="E1220">
        <v>11850270</v>
      </c>
      <c r="F1220">
        <v>0.02</v>
      </c>
      <c r="G1220">
        <v>3478.2930460594639</v>
      </c>
      <c r="H1220">
        <v>6</v>
      </c>
      <c r="L1220">
        <f t="shared" si="19"/>
        <v>8.3873774288733272E-2</v>
      </c>
    </row>
    <row r="1221" spans="1:12" x14ac:dyDescent="0.2">
      <c r="A1221" s="1">
        <v>1219</v>
      </c>
      <c r="B1221">
        <v>1967</v>
      </c>
      <c r="C1221">
        <v>4057</v>
      </c>
      <c r="D1221">
        <v>-1.21301226370537</v>
      </c>
      <c r="E1221">
        <v>11850270</v>
      </c>
      <c r="F1221">
        <v>0.02</v>
      </c>
      <c r="G1221">
        <v>3478.2930460594639</v>
      </c>
      <c r="H1221">
        <v>6</v>
      </c>
      <c r="L1221">
        <f t="shared" si="19"/>
        <v>8.3865191660180735E-2</v>
      </c>
    </row>
    <row r="1222" spans="1:12" x14ac:dyDescent="0.2">
      <c r="A1222" s="1">
        <v>1220</v>
      </c>
      <c r="B1222">
        <v>2343</v>
      </c>
      <c r="C1222">
        <v>847</v>
      </c>
      <c r="D1222">
        <v>-1.213001304105187</v>
      </c>
      <c r="E1222">
        <v>11850270</v>
      </c>
      <c r="F1222">
        <v>0.02</v>
      </c>
      <c r="G1222">
        <v>3478.2930460594639</v>
      </c>
      <c r="H1222">
        <v>6</v>
      </c>
      <c r="L1222">
        <f t="shared" si="19"/>
        <v>8.3861267779501328E-2</v>
      </c>
    </row>
    <row r="1223" spans="1:12" x14ac:dyDescent="0.2">
      <c r="A1223" s="1">
        <v>1221</v>
      </c>
      <c r="B1223">
        <v>996</v>
      </c>
      <c r="C1223">
        <v>1683</v>
      </c>
      <c r="D1223">
        <v>-1.213013357910409</v>
      </c>
      <c r="E1223">
        <v>11850270</v>
      </c>
      <c r="F1223">
        <v>0.02</v>
      </c>
      <c r="G1223">
        <v>3478.2930460594639</v>
      </c>
      <c r="H1223">
        <v>6</v>
      </c>
      <c r="L1223">
        <f t="shared" si="19"/>
        <v>8.3865583417964559E-2</v>
      </c>
    </row>
    <row r="1224" spans="1:12" x14ac:dyDescent="0.2">
      <c r="A1224" s="1">
        <v>1222</v>
      </c>
      <c r="B1224">
        <v>688</v>
      </c>
      <c r="C1224">
        <v>2363</v>
      </c>
      <c r="D1224">
        <v>-1.2129890271434041</v>
      </c>
      <c r="E1224">
        <v>11850270</v>
      </c>
      <c r="F1224">
        <v>0.02</v>
      </c>
      <c r="G1224">
        <v>3478.2930460594639</v>
      </c>
      <c r="H1224">
        <v>6</v>
      </c>
      <c r="L1224">
        <f t="shared" si="19"/>
        <v>8.3856872199940896E-2</v>
      </c>
    </row>
    <row r="1225" spans="1:12" x14ac:dyDescent="0.2">
      <c r="A1225" s="1">
        <v>1223</v>
      </c>
      <c r="B1225">
        <v>507</v>
      </c>
      <c r="C1225">
        <v>3904</v>
      </c>
      <c r="D1225">
        <v>-1.212986528455581</v>
      </c>
      <c r="E1225">
        <v>11850270</v>
      </c>
      <c r="F1225">
        <v>0.02</v>
      </c>
      <c r="G1225">
        <v>3478.2930460594639</v>
      </c>
      <c r="H1225">
        <v>6</v>
      </c>
      <c r="L1225">
        <f t="shared" si="19"/>
        <v>8.3855977577296362E-2</v>
      </c>
    </row>
    <row r="1226" spans="1:12" x14ac:dyDescent="0.2">
      <c r="A1226" s="1">
        <v>1224</v>
      </c>
      <c r="B1226">
        <v>502</v>
      </c>
      <c r="C1226">
        <v>405</v>
      </c>
      <c r="D1226">
        <v>-1.212969753369979</v>
      </c>
      <c r="E1226">
        <v>11850270</v>
      </c>
      <c r="F1226">
        <v>0.02</v>
      </c>
      <c r="G1226">
        <v>3478.2930460594639</v>
      </c>
      <c r="H1226">
        <v>6</v>
      </c>
      <c r="L1226">
        <f t="shared" si="19"/>
        <v>8.3849971428574657E-2</v>
      </c>
    </row>
    <row r="1227" spans="1:12" x14ac:dyDescent="0.2">
      <c r="A1227" s="1">
        <v>1225</v>
      </c>
      <c r="B1227">
        <v>213</v>
      </c>
      <c r="C1227">
        <v>935</v>
      </c>
      <c r="D1227">
        <v>-1.2129816547285339</v>
      </c>
      <c r="E1227">
        <v>11850270</v>
      </c>
      <c r="F1227">
        <v>0.02</v>
      </c>
      <c r="G1227">
        <v>3478.2930460594639</v>
      </c>
      <c r="H1227">
        <v>6</v>
      </c>
      <c r="L1227">
        <f t="shared" si="19"/>
        <v>8.38542325974755E-2</v>
      </c>
    </row>
    <row r="1228" spans="1:12" x14ac:dyDescent="0.2">
      <c r="A1228" s="1">
        <v>1226</v>
      </c>
      <c r="B1228">
        <v>2021</v>
      </c>
      <c r="C1228">
        <v>1940</v>
      </c>
      <c r="D1228">
        <v>-1.212955881509743</v>
      </c>
      <c r="E1228">
        <v>11850270</v>
      </c>
      <c r="F1228">
        <v>0.02</v>
      </c>
      <c r="G1228">
        <v>3478.2930460594639</v>
      </c>
      <c r="H1228">
        <v>6</v>
      </c>
      <c r="L1228">
        <f t="shared" si="19"/>
        <v>8.3845004687411864E-2</v>
      </c>
    </row>
    <row r="1229" spans="1:12" x14ac:dyDescent="0.2">
      <c r="A1229" s="1">
        <v>1227</v>
      </c>
      <c r="B1229">
        <v>213</v>
      </c>
      <c r="C1229">
        <v>477</v>
      </c>
      <c r="D1229">
        <v>-1.212945034122928</v>
      </c>
      <c r="E1229">
        <v>11850270</v>
      </c>
      <c r="F1229">
        <v>0.02</v>
      </c>
      <c r="G1229">
        <v>3478.2930460594639</v>
      </c>
      <c r="H1229">
        <v>6</v>
      </c>
      <c r="L1229">
        <f t="shared" si="19"/>
        <v>8.3841120802289851E-2</v>
      </c>
    </row>
    <row r="1230" spans="1:12" x14ac:dyDescent="0.2">
      <c r="A1230" s="1">
        <v>1228</v>
      </c>
      <c r="B1230">
        <v>1738</v>
      </c>
      <c r="C1230">
        <v>858</v>
      </c>
      <c r="D1230">
        <v>-1.2129521345741421</v>
      </c>
      <c r="E1230">
        <v>11850270</v>
      </c>
      <c r="F1230">
        <v>0.02</v>
      </c>
      <c r="G1230">
        <v>3478.2930460594639</v>
      </c>
      <c r="H1230">
        <v>6</v>
      </c>
      <c r="L1230">
        <f t="shared" si="19"/>
        <v>8.3843663108551722E-2</v>
      </c>
    </row>
    <row r="1231" spans="1:12" x14ac:dyDescent="0.2">
      <c r="A1231" s="1">
        <v>1229</v>
      </c>
      <c r="B1231">
        <v>524</v>
      </c>
      <c r="C1231">
        <v>3218</v>
      </c>
      <c r="D1231">
        <v>-1.21292925766156</v>
      </c>
      <c r="E1231">
        <v>11850270</v>
      </c>
      <c r="F1231">
        <v>0.02</v>
      </c>
      <c r="G1231">
        <v>3478.2930460594639</v>
      </c>
      <c r="H1231">
        <v>6</v>
      </c>
      <c r="L1231">
        <f t="shared" si="19"/>
        <v>8.3835472009902406E-2</v>
      </c>
    </row>
    <row r="1232" spans="1:12" x14ac:dyDescent="0.2">
      <c r="A1232" s="1">
        <v>1230</v>
      </c>
      <c r="B1232">
        <v>432</v>
      </c>
      <c r="C1232">
        <v>4309</v>
      </c>
      <c r="D1232">
        <v>-1.212918617711509</v>
      </c>
      <c r="E1232">
        <v>11850270</v>
      </c>
      <c r="F1232">
        <v>0.02</v>
      </c>
      <c r="G1232">
        <v>3478.2930460594639</v>
      </c>
      <c r="H1232">
        <v>6</v>
      </c>
      <c r="L1232">
        <f t="shared" si="19"/>
        <v>8.3831662313802471E-2</v>
      </c>
    </row>
    <row r="1233" spans="1:12" x14ac:dyDescent="0.2">
      <c r="A1233" s="1">
        <v>1231</v>
      </c>
      <c r="B1233">
        <v>819</v>
      </c>
      <c r="C1233">
        <v>1631</v>
      </c>
      <c r="D1233">
        <v>-1.2129183148486899</v>
      </c>
      <c r="E1233">
        <v>11850270</v>
      </c>
      <c r="F1233">
        <v>0.02</v>
      </c>
      <c r="G1233">
        <v>3478.2930460594639</v>
      </c>
      <c r="H1233">
        <v>6</v>
      </c>
      <c r="L1233">
        <f t="shared" si="19"/>
        <v>8.3831553871516584E-2</v>
      </c>
    </row>
    <row r="1234" spans="1:12" x14ac:dyDescent="0.2">
      <c r="A1234" s="1">
        <v>1232</v>
      </c>
      <c r="B1234">
        <v>356</v>
      </c>
      <c r="C1234">
        <v>2441</v>
      </c>
      <c r="D1234">
        <v>-1.212921102380015</v>
      </c>
      <c r="E1234">
        <v>11850270</v>
      </c>
      <c r="F1234">
        <v>0.02</v>
      </c>
      <c r="G1234">
        <v>3478.2930460594639</v>
      </c>
      <c r="H1234">
        <v>6</v>
      </c>
      <c r="L1234">
        <f t="shared" si="19"/>
        <v>8.3832551966826624E-2</v>
      </c>
    </row>
    <row r="1235" spans="1:12" x14ac:dyDescent="0.2">
      <c r="A1235" s="1">
        <v>1233</v>
      </c>
      <c r="B1235">
        <v>1506</v>
      </c>
      <c r="C1235">
        <v>2805</v>
      </c>
      <c r="D1235">
        <v>-1.2128962412361981</v>
      </c>
      <c r="E1235">
        <v>11850270</v>
      </c>
      <c r="F1235">
        <v>0.02</v>
      </c>
      <c r="G1235">
        <v>3478.2930460594639</v>
      </c>
      <c r="H1235">
        <v>6</v>
      </c>
      <c r="L1235">
        <f t="shared" si="19"/>
        <v>8.3823650177413417E-2</v>
      </c>
    </row>
    <row r="1236" spans="1:12" x14ac:dyDescent="0.2">
      <c r="A1236" s="1">
        <v>1234</v>
      </c>
      <c r="B1236">
        <v>512</v>
      </c>
      <c r="C1236">
        <v>3899</v>
      </c>
      <c r="D1236">
        <v>-1.2129013490058931</v>
      </c>
      <c r="E1236">
        <v>11850270</v>
      </c>
      <c r="F1236">
        <v>0.02</v>
      </c>
      <c r="G1236">
        <v>3478.2930460594639</v>
      </c>
      <c r="H1236">
        <v>6</v>
      </c>
      <c r="L1236">
        <f t="shared" si="19"/>
        <v>8.3825479082019719E-2</v>
      </c>
    </row>
    <row r="1237" spans="1:12" x14ac:dyDescent="0.2">
      <c r="A1237" s="1">
        <v>1235</v>
      </c>
      <c r="B1237">
        <v>2119</v>
      </c>
      <c r="C1237">
        <v>1610</v>
      </c>
      <c r="D1237">
        <v>-1.2128803347287731</v>
      </c>
      <c r="E1237">
        <v>11850270</v>
      </c>
      <c r="F1237">
        <v>0.02</v>
      </c>
      <c r="G1237">
        <v>3478.2930460594639</v>
      </c>
      <c r="H1237">
        <v>6</v>
      </c>
      <c r="L1237">
        <f t="shared" si="19"/>
        <v>8.3817954592362784E-2</v>
      </c>
    </row>
    <row r="1238" spans="1:12" x14ac:dyDescent="0.2">
      <c r="A1238" s="1">
        <v>1236</v>
      </c>
      <c r="B1238">
        <v>2203</v>
      </c>
      <c r="C1238">
        <v>2798</v>
      </c>
      <c r="D1238">
        <v>-1.2128694907915301</v>
      </c>
      <c r="E1238">
        <v>11850270</v>
      </c>
      <c r="F1238">
        <v>0.02</v>
      </c>
      <c r="G1238">
        <v>3478.2930460594639</v>
      </c>
      <c r="H1238">
        <v>6</v>
      </c>
      <c r="L1238">
        <f t="shared" si="19"/>
        <v>8.3814071700518578E-2</v>
      </c>
    </row>
    <row r="1239" spans="1:12" x14ac:dyDescent="0.2">
      <c r="A1239" s="1">
        <v>1237</v>
      </c>
      <c r="B1239">
        <v>862</v>
      </c>
      <c r="C1239">
        <v>3201</v>
      </c>
      <c r="D1239">
        <v>-1.2128792214432129</v>
      </c>
      <c r="E1239">
        <v>11850270</v>
      </c>
      <c r="F1239">
        <v>0.02</v>
      </c>
      <c r="G1239">
        <v>3478.2930460594639</v>
      </c>
      <c r="H1239">
        <v>6</v>
      </c>
      <c r="L1239">
        <f t="shared" si="19"/>
        <v>8.3817555959469145E-2</v>
      </c>
    </row>
    <row r="1240" spans="1:12" x14ac:dyDescent="0.2">
      <c r="A1240" s="1">
        <v>1238</v>
      </c>
      <c r="B1240">
        <v>456</v>
      </c>
      <c r="C1240">
        <v>3892</v>
      </c>
      <c r="D1240">
        <v>-1.2128650262784431</v>
      </c>
      <c r="E1240">
        <v>11850270</v>
      </c>
      <c r="F1240">
        <v>0.02</v>
      </c>
      <c r="G1240">
        <v>3478.2930460594639</v>
      </c>
      <c r="H1240">
        <v>6</v>
      </c>
      <c r="L1240">
        <f t="shared" si="19"/>
        <v>8.3812473080896829E-2</v>
      </c>
    </row>
    <row r="1241" spans="1:12" x14ac:dyDescent="0.2">
      <c r="A1241" s="1">
        <v>1239</v>
      </c>
      <c r="B1241">
        <v>1016</v>
      </c>
      <c r="C1241">
        <v>507</v>
      </c>
      <c r="D1241">
        <v>-1.212868751091339</v>
      </c>
      <c r="E1241">
        <v>11850270</v>
      </c>
      <c r="F1241">
        <v>0.02</v>
      </c>
      <c r="G1241">
        <v>3478.2930460594639</v>
      </c>
      <c r="H1241">
        <v>6</v>
      </c>
      <c r="L1241">
        <f t="shared" si="19"/>
        <v>8.3813806834585641E-2</v>
      </c>
    </row>
    <row r="1242" spans="1:12" x14ac:dyDescent="0.2">
      <c r="A1242" s="1">
        <v>1240</v>
      </c>
      <c r="B1242">
        <v>200</v>
      </c>
      <c r="C1242">
        <v>837</v>
      </c>
      <c r="D1242">
        <v>-1.2128617157212001</v>
      </c>
      <c r="E1242">
        <v>11850270</v>
      </c>
      <c r="F1242">
        <v>0.02</v>
      </c>
      <c r="G1242">
        <v>3478.2930460594639</v>
      </c>
      <c r="H1242">
        <v>6</v>
      </c>
      <c r="L1242">
        <f t="shared" si="19"/>
        <v>8.381128765739651E-2</v>
      </c>
    </row>
    <row r="1243" spans="1:12" x14ac:dyDescent="0.2">
      <c r="A1243" s="1">
        <v>1241</v>
      </c>
      <c r="B1243">
        <v>743</v>
      </c>
      <c r="C1243">
        <v>890</v>
      </c>
      <c r="D1243">
        <v>-1.2128394760126819</v>
      </c>
      <c r="E1243">
        <v>11850270</v>
      </c>
      <c r="F1243">
        <v>0.02</v>
      </c>
      <c r="G1243">
        <v>3478.2930460594639</v>
      </c>
      <c r="H1243">
        <v>6</v>
      </c>
      <c r="L1243">
        <f t="shared" si="19"/>
        <v>8.3803324118670683E-2</v>
      </c>
    </row>
    <row r="1244" spans="1:12" x14ac:dyDescent="0.2">
      <c r="A1244" s="1">
        <v>1242</v>
      </c>
      <c r="B1244">
        <v>207</v>
      </c>
      <c r="C1244">
        <v>946</v>
      </c>
      <c r="D1244">
        <v>-1.212847526769</v>
      </c>
      <c r="E1244">
        <v>11850270</v>
      </c>
      <c r="F1244">
        <v>0.02</v>
      </c>
      <c r="G1244">
        <v>3478.2930460594639</v>
      </c>
      <c r="H1244">
        <v>6</v>
      </c>
      <c r="L1244">
        <f t="shared" si="19"/>
        <v>8.3806206930047492E-2</v>
      </c>
    </row>
    <row r="1245" spans="1:12" x14ac:dyDescent="0.2">
      <c r="A1245" s="1">
        <v>1243</v>
      </c>
      <c r="B1245">
        <v>484</v>
      </c>
      <c r="C1245">
        <v>3157</v>
      </c>
      <c r="D1245">
        <v>-1.2128231866794119</v>
      </c>
      <c r="E1245">
        <v>11850270</v>
      </c>
      <c r="F1245">
        <v>0.02</v>
      </c>
      <c r="G1245">
        <v>3478.2930460594639</v>
      </c>
      <c r="H1245">
        <v>6</v>
      </c>
      <c r="L1245">
        <f t="shared" si="19"/>
        <v>8.3797491182655337E-2</v>
      </c>
    </row>
    <row r="1246" spans="1:12" x14ac:dyDescent="0.2">
      <c r="A1246" s="1">
        <v>1244</v>
      </c>
      <c r="B1246">
        <v>1814</v>
      </c>
      <c r="C1246">
        <v>3234</v>
      </c>
      <c r="D1246">
        <v>-1.212826744505495</v>
      </c>
      <c r="E1246">
        <v>11850270</v>
      </c>
      <c r="F1246">
        <v>0.02</v>
      </c>
      <c r="G1246">
        <v>3478.2930460594639</v>
      </c>
      <c r="H1246">
        <v>6</v>
      </c>
      <c r="L1246">
        <f t="shared" si="19"/>
        <v>8.3798765186966995E-2</v>
      </c>
    </row>
    <row r="1247" spans="1:12" x14ac:dyDescent="0.2">
      <c r="A1247" s="1">
        <v>1245</v>
      </c>
      <c r="B1247">
        <v>256</v>
      </c>
      <c r="C1247">
        <v>833</v>
      </c>
      <c r="D1247">
        <v>-1.21282475311617</v>
      </c>
      <c r="E1247">
        <v>11850270</v>
      </c>
      <c r="F1247">
        <v>0.02</v>
      </c>
      <c r="G1247">
        <v>3478.2930460594639</v>
      </c>
      <c r="H1247">
        <v>6</v>
      </c>
      <c r="L1247">
        <f t="shared" si="19"/>
        <v>8.3798052100692216E-2</v>
      </c>
    </row>
    <row r="1248" spans="1:12" x14ac:dyDescent="0.2">
      <c r="A1248" s="1">
        <v>1246</v>
      </c>
      <c r="B1248">
        <v>2049</v>
      </c>
      <c r="C1248">
        <v>2242</v>
      </c>
      <c r="D1248">
        <v>-1.212800849852339</v>
      </c>
      <c r="E1248">
        <v>11850270</v>
      </c>
      <c r="F1248">
        <v>0.02</v>
      </c>
      <c r="G1248">
        <v>3478.2930460594639</v>
      </c>
      <c r="H1248">
        <v>6</v>
      </c>
      <c r="L1248">
        <f t="shared" si="19"/>
        <v>8.3789492613548872E-2</v>
      </c>
    </row>
    <row r="1249" spans="1:12" x14ac:dyDescent="0.2">
      <c r="A1249" s="1">
        <v>1247</v>
      </c>
      <c r="B1249">
        <v>715</v>
      </c>
      <c r="C1249">
        <v>2260</v>
      </c>
      <c r="D1249">
        <v>-1.21280844523422</v>
      </c>
      <c r="E1249">
        <v>11850270</v>
      </c>
      <c r="F1249">
        <v>0.02</v>
      </c>
      <c r="G1249">
        <v>3478.2930460594639</v>
      </c>
      <c r="H1249">
        <v>6</v>
      </c>
      <c r="L1249">
        <f t="shared" si="19"/>
        <v>8.3792212451773068E-2</v>
      </c>
    </row>
    <row r="1250" spans="1:12" x14ac:dyDescent="0.2">
      <c r="A1250" s="1">
        <v>1248</v>
      </c>
      <c r="B1250">
        <v>1289</v>
      </c>
      <c r="C1250">
        <v>2329</v>
      </c>
      <c r="D1250">
        <v>-1.212807648649328</v>
      </c>
      <c r="E1250">
        <v>11850270</v>
      </c>
      <c r="F1250">
        <v>0.02</v>
      </c>
      <c r="G1250">
        <v>3478.2930460594639</v>
      </c>
      <c r="H1250">
        <v>6</v>
      </c>
      <c r="L1250">
        <f t="shared" si="19"/>
        <v>8.379192720265731E-2</v>
      </c>
    </row>
    <row r="1251" spans="1:12" x14ac:dyDescent="0.2">
      <c r="A1251" s="1">
        <v>1249</v>
      </c>
      <c r="B1251">
        <v>1999</v>
      </c>
      <c r="C1251">
        <v>2740</v>
      </c>
      <c r="D1251">
        <v>-1.212781710145951</v>
      </c>
      <c r="E1251">
        <v>11850270</v>
      </c>
      <c r="F1251">
        <v>0.02</v>
      </c>
      <c r="G1251">
        <v>3478.2930460594639</v>
      </c>
      <c r="H1251">
        <v>6</v>
      </c>
      <c r="L1251">
        <f t="shared" si="19"/>
        <v>8.3782638780571322E-2</v>
      </c>
    </row>
    <row r="1252" spans="1:12" x14ac:dyDescent="0.2">
      <c r="A1252" s="1">
        <v>1250</v>
      </c>
      <c r="B1252">
        <v>2143</v>
      </c>
      <c r="C1252">
        <v>3786</v>
      </c>
      <c r="D1252">
        <v>-1.2127707356309509</v>
      </c>
      <c r="E1252">
        <v>11850270</v>
      </c>
      <c r="F1252">
        <v>0.02</v>
      </c>
      <c r="G1252">
        <v>3478.2930460594639</v>
      </c>
      <c r="H1252">
        <v>6</v>
      </c>
      <c r="L1252">
        <f t="shared" si="19"/>
        <v>8.3778708812934935E-2</v>
      </c>
    </row>
    <row r="1253" spans="1:12" x14ac:dyDescent="0.2">
      <c r="A1253" s="1">
        <v>1251</v>
      </c>
      <c r="B1253">
        <v>1369</v>
      </c>
      <c r="C1253">
        <v>4340</v>
      </c>
      <c r="D1253">
        <v>-1.212778669595991</v>
      </c>
      <c r="E1253">
        <v>11850270</v>
      </c>
      <c r="F1253">
        <v>0.02</v>
      </c>
      <c r="G1253">
        <v>3478.2930460594639</v>
      </c>
      <c r="H1253">
        <v>6</v>
      </c>
      <c r="L1253">
        <f t="shared" si="19"/>
        <v>8.3781549964905791E-2</v>
      </c>
    </row>
    <row r="1254" spans="1:12" x14ac:dyDescent="0.2">
      <c r="A1254" s="1">
        <v>1252</v>
      </c>
      <c r="B1254">
        <v>211</v>
      </c>
      <c r="C1254">
        <v>833</v>
      </c>
      <c r="D1254">
        <v>-1.2127753206632581</v>
      </c>
      <c r="E1254">
        <v>11850270</v>
      </c>
      <c r="F1254">
        <v>0.02</v>
      </c>
      <c r="G1254">
        <v>3478.2930460594639</v>
      </c>
      <c r="H1254">
        <v>6</v>
      </c>
      <c r="L1254">
        <f t="shared" si="19"/>
        <v>8.3780350714745197E-2</v>
      </c>
    </row>
    <row r="1255" spans="1:12" x14ac:dyDescent="0.2">
      <c r="A1255" s="1">
        <v>1253</v>
      </c>
      <c r="B1255">
        <v>2068</v>
      </c>
      <c r="C1255">
        <v>1304</v>
      </c>
      <c r="D1255">
        <v>-1.21274896424606</v>
      </c>
      <c r="E1255">
        <v>11850270</v>
      </c>
      <c r="F1255">
        <v>0.02</v>
      </c>
      <c r="G1255">
        <v>3478.2930460594639</v>
      </c>
      <c r="H1255">
        <v>6</v>
      </c>
      <c r="L1255">
        <f t="shared" si="19"/>
        <v>8.3770912387020738E-2</v>
      </c>
    </row>
    <row r="1256" spans="1:12" x14ac:dyDescent="0.2">
      <c r="A1256" s="1">
        <v>1254</v>
      </c>
      <c r="B1256">
        <v>1415</v>
      </c>
      <c r="C1256">
        <v>1764</v>
      </c>
      <c r="D1256">
        <v>-1.21275939006641</v>
      </c>
      <c r="E1256">
        <v>11850270</v>
      </c>
      <c r="F1256">
        <v>0.02</v>
      </c>
      <c r="G1256">
        <v>3478.2930460594639</v>
      </c>
      <c r="H1256">
        <v>6</v>
      </c>
      <c r="L1256">
        <f t="shared" si="19"/>
        <v>8.3774645935280237E-2</v>
      </c>
    </row>
    <row r="1257" spans="1:12" x14ac:dyDescent="0.2">
      <c r="A1257" s="1">
        <v>1255</v>
      </c>
      <c r="B1257">
        <v>2261</v>
      </c>
      <c r="C1257">
        <v>3543</v>
      </c>
      <c r="D1257">
        <v>-1.2127339238114909</v>
      </c>
      <c r="E1257">
        <v>11850270</v>
      </c>
      <c r="F1257">
        <v>0.02</v>
      </c>
      <c r="G1257">
        <v>3478.2930460594639</v>
      </c>
      <c r="H1257">
        <v>6</v>
      </c>
      <c r="L1257">
        <f t="shared" si="19"/>
        <v>8.3765526261419893E-2</v>
      </c>
    </row>
    <row r="1258" spans="1:12" x14ac:dyDescent="0.2">
      <c r="A1258" s="1">
        <v>1256</v>
      </c>
      <c r="B1258">
        <v>411</v>
      </c>
      <c r="C1258">
        <v>3718</v>
      </c>
      <c r="D1258">
        <v>-1.2127411523825129</v>
      </c>
      <c r="E1258">
        <v>11850270</v>
      </c>
      <c r="F1258">
        <v>0.02</v>
      </c>
      <c r="G1258">
        <v>3478.2930460594639</v>
      </c>
      <c r="H1258">
        <v>6</v>
      </c>
      <c r="L1258">
        <f t="shared" si="19"/>
        <v>8.3768114891200271E-2</v>
      </c>
    </row>
    <row r="1259" spans="1:12" x14ac:dyDescent="0.2">
      <c r="A1259" s="1">
        <v>1257</v>
      </c>
      <c r="B1259">
        <v>517</v>
      </c>
      <c r="C1259">
        <v>3738</v>
      </c>
      <c r="D1259">
        <v>-1.212718456688997</v>
      </c>
      <c r="E1259">
        <v>11850270</v>
      </c>
      <c r="F1259">
        <v>0.02</v>
      </c>
      <c r="G1259">
        <v>3478.2930460594639</v>
      </c>
      <c r="H1259">
        <v>6</v>
      </c>
      <c r="L1259">
        <f t="shared" si="19"/>
        <v>8.3759987265062674E-2</v>
      </c>
    </row>
    <row r="1260" spans="1:12" x14ac:dyDescent="0.2">
      <c r="A1260" s="1">
        <v>1258</v>
      </c>
      <c r="B1260">
        <v>1671</v>
      </c>
      <c r="C1260">
        <v>4494</v>
      </c>
      <c r="D1260">
        <v>-1.2127184031836149</v>
      </c>
      <c r="E1260">
        <v>11850270</v>
      </c>
      <c r="F1260">
        <v>0.02</v>
      </c>
      <c r="G1260">
        <v>3478.2930460594639</v>
      </c>
      <c r="H1260">
        <v>6</v>
      </c>
      <c r="L1260">
        <f t="shared" si="19"/>
        <v>8.3759968103902391E-2</v>
      </c>
    </row>
    <row r="1261" spans="1:12" x14ac:dyDescent="0.2">
      <c r="A1261" s="1">
        <v>1259</v>
      </c>
      <c r="B1261">
        <v>2175</v>
      </c>
      <c r="C1261">
        <v>1216</v>
      </c>
      <c r="D1261">
        <v>-1.212700967378179</v>
      </c>
      <c r="E1261">
        <v>11850270</v>
      </c>
      <c r="F1261">
        <v>0.02</v>
      </c>
      <c r="G1261">
        <v>3478.2930460594639</v>
      </c>
      <c r="H1261">
        <v>6</v>
      </c>
      <c r="L1261">
        <f t="shared" si="19"/>
        <v>8.3753724009227148E-2</v>
      </c>
    </row>
    <row r="1262" spans="1:12" x14ac:dyDescent="0.2">
      <c r="A1262" s="1">
        <v>1260</v>
      </c>
      <c r="B1262">
        <v>2072</v>
      </c>
      <c r="C1262">
        <v>2861</v>
      </c>
      <c r="D1262">
        <v>-1.2127062637553609</v>
      </c>
      <c r="E1262">
        <v>11850270</v>
      </c>
      <c r="F1262">
        <v>0.02</v>
      </c>
      <c r="G1262">
        <v>3478.2930460594639</v>
      </c>
      <c r="H1262">
        <v>6</v>
      </c>
      <c r="L1262">
        <f t="shared" si="19"/>
        <v>8.3755620752466522E-2</v>
      </c>
    </row>
    <row r="1263" spans="1:12" x14ac:dyDescent="0.2">
      <c r="A1263" s="1">
        <v>1261</v>
      </c>
      <c r="B1263">
        <v>1734</v>
      </c>
      <c r="C1263">
        <v>848</v>
      </c>
      <c r="D1263">
        <v>-1.2127047747516391</v>
      </c>
      <c r="E1263">
        <v>11850270</v>
      </c>
      <c r="F1263">
        <v>0.02</v>
      </c>
      <c r="G1263">
        <v>3478.2930460594639</v>
      </c>
      <c r="H1263">
        <v>6</v>
      </c>
      <c r="L1263">
        <f t="shared" si="19"/>
        <v>8.3755087509985421E-2</v>
      </c>
    </row>
    <row r="1264" spans="1:12" x14ac:dyDescent="0.2">
      <c r="A1264" s="1">
        <v>1262</v>
      </c>
      <c r="B1264">
        <v>665</v>
      </c>
      <c r="C1264">
        <v>1942</v>
      </c>
      <c r="D1264">
        <v>-1.2126987480933631</v>
      </c>
      <c r="E1264">
        <v>11850270</v>
      </c>
      <c r="F1264">
        <v>0.02</v>
      </c>
      <c r="G1264">
        <v>3478.2930460594639</v>
      </c>
      <c r="H1264">
        <v>6</v>
      </c>
      <c r="L1264">
        <f t="shared" si="19"/>
        <v>8.3752929234540585E-2</v>
      </c>
    </row>
    <row r="1265" spans="1:12" x14ac:dyDescent="0.2">
      <c r="A1265" s="1">
        <v>1263</v>
      </c>
      <c r="B1265">
        <v>2344</v>
      </c>
      <c r="C1265">
        <v>3071</v>
      </c>
      <c r="D1265">
        <v>-1.212688069143631</v>
      </c>
      <c r="E1265">
        <v>11850270</v>
      </c>
      <c r="F1265">
        <v>0.02</v>
      </c>
      <c r="G1265">
        <v>3478.2930460594639</v>
      </c>
      <c r="H1265">
        <v>6</v>
      </c>
      <c r="L1265">
        <f t="shared" si="19"/>
        <v>8.3749104847512315E-2</v>
      </c>
    </row>
    <row r="1266" spans="1:12" x14ac:dyDescent="0.2">
      <c r="A1266" s="1">
        <v>1264</v>
      </c>
      <c r="B1266">
        <v>612</v>
      </c>
      <c r="C1266">
        <v>3350</v>
      </c>
      <c r="D1266">
        <v>-1.212668761642117</v>
      </c>
      <c r="E1266">
        <v>11850270</v>
      </c>
      <c r="F1266">
        <v>0.02</v>
      </c>
      <c r="G1266">
        <v>3478.2930460594639</v>
      </c>
      <c r="H1266">
        <v>6</v>
      </c>
      <c r="L1266">
        <f t="shared" si="19"/>
        <v>8.3742190284458645E-2</v>
      </c>
    </row>
    <row r="1267" spans="1:12" x14ac:dyDescent="0.2">
      <c r="A1267" s="1">
        <v>1265</v>
      </c>
      <c r="B1267">
        <v>1183</v>
      </c>
      <c r="C1267">
        <v>4045</v>
      </c>
      <c r="D1267">
        <v>-1.212657731452673</v>
      </c>
      <c r="E1267">
        <v>11850270</v>
      </c>
      <c r="F1267">
        <v>0.02</v>
      </c>
      <c r="G1267">
        <v>3478.2930460594639</v>
      </c>
      <c r="H1267">
        <v>6</v>
      </c>
      <c r="L1267">
        <f t="shared" si="19"/>
        <v>8.3738240011847057E-2</v>
      </c>
    </row>
    <row r="1268" spans="1:12" x14ac:dyDescent="0.2">
      <c r="A1268" s="1">
        <v>1266</v>
      </c>
      <c r="B1268">
        <v>908</v>
      </c>
      <c r="C1268">
        <v>1416</v>
      </c>
      <c r="D1268">
        <v>-1.2126629342330979</v>
      </c>
      <c r="E1268">
        <v>11850270</v>
      </c>
      <c r="F1268">
        <v>0.02</v>
      </c>
      <c r="G1268">
        <v>3478.2930460594639</v>
      </c>
      <c r="H1268">
        <v>6</v>
      </c>
      <c r="L1268">
        <f t="shared" si="19"/>
        <v>8.3740103302636662E-2</v>
      </c>
    </row>
    <row r="1269" spans="1:12" x14ac:dyDescent="0.2">
      <c r="A1269" s="1">
        <v>1267</v>
      </c>
      <c r="B1269">
        <v>908</v>
      </c>
      <c r="C1269">
        <v>2854</v>
      </c>
      <c r="D1269">
        <v>-1.2126546154548701</v>
      </c>
      <c r="E1269">
        <v>11850270</v>
      </c>
      <c r="F1269">
        <v>0.02</v>
      </c>
      <c r="G1269">
        <v>3478.2930460594639</v>
      </c>
      <c r="H1269">
        <v>6</v>
      </c>
      <c r="L1269">
        <f t="shared" si="19"/>
        <v>8.3737124064325374E-2</v>
      </c>
    </row>
    <row r="1270" spans="1:12" x14ac:dyDescent="0.2">
      <c r="A1270" s="1">
        <v>1268</v>
      </c>
      <c r="B1270">
        <v>939</v>
      </c>
      <c r="C1270">
        <v>3538</v>
      </c>
      <c r="D1270">
        <v>-1.2126350810551121</v>
      </c>
      <c r="E1270">
        <v>11850270</v>
      </c>
      <c r="F1270">
        <v>0.02</v>
      </c>
      <c r="G1270">
        <v>3478.2930460594639</v>
      </c>
      <c r="H1270">
        <v>6</v>
      </c>
      <c r="L1270">
        <f t="shared" si="19"/>
        <v>8.3730128048934233E-2</v>
      </c>
    </row>
    <row r="1271" spans="1:12" x14ac:dyDescent="0.2">
      <c r="A1271" s="1">
        <v>1269</v>
      </c>
      <c r="B1271">
        <v>1593</v>
      </c>
      <c r="C1271">
        <v>129</v>
      </c>
      <c r="D1271">
        <v>-1.212641239561925</v>
      </c>
      <c r="E1271">
        <v>11850270</v>
      </c>
      <c r="F1271">
        <v>0.02</v>
      </c>
      <c r="G1271">
        <v>3478.2930460594639</v>
      </c>
      <c r="H1271">
        <v>6</v>
      </c>
      <c r="L1271">
        <f t="shared" si="19"/>
        <v>8.373233365783983E-2</v>
      </c>
    </row>
    <row r="1272" spans="1:12" x14ac:dyDescent="0.2">
      <c r="A1272" s="1">
        <v>1270</v>
      </c>
      <c r="B1272">
        <v>1662</v>
      </c>
      <c r="C1272">
        <v>2004</v>
      </c>
      <c r="D1272">
        <v>-1.212637517984998</v>
      </c>
      <c r="E1272">
        <v>11850270</v>
      </c>
      <c r="F1272">
        <v>0.02</v>
      </c>
      <c r="G1272">
        <v>3478.2930460594639</v>
      </c>
      <c r="H1272">
        <v>6</v>
      </c>
      <c r="L1272">
        <f t="shared" si="19"/>
        <v>8.3731000812847581E-2</v>
      </c>
    </row>
    <row r="1273" spans="1:12" x14ac:dyDescent="0.2">
      <c r="A1273" s="1">
        <v>1271</v>
      </c>
      <c r="B1273">
        <v>917</v>
      </c>
      <c r="C1273">
        <v>2883</v>
      </c>
      <c r="D1273">
        <v>-1.2126136520322639</v>
      </c>
      <c r="E1273">
        <v>11850270</v>
      </c>
      <c r="F1273">
        <v>0.02</v>
      </c>
      <c r="G1273">
        <v>3478.2930460594639</v>
      </c>
      <c r="H1273">
        <v>6</v>
      </c>
      <c r="L1273">
        <f t="shared" si="19"/>
        <v>8.3722453366953109E-2</v>
      </c>
    </row>
    <row r="1274" spans="1:12" x14ac:dyDescent="0.2">
      <c r="A1274" s="1">
        <v>1272</v>
      </c>
      <c r="B1274">
        <v>1376</v>
      </c>
      <c r="C1274">
        <v>4332</v>
      </c>
      <c r="D1274">
        <v>-1.212623410829067</v>
      </c>
      <c r="E1274">
        <v>11850270</v>
      </c>
      <c r="F1274">
        <v>0.02</v>
      </c>
      <c r="G1274">
        <v>3478.2930460594639</v>
      </c>
      <c r="H1274">
        <v>6</v>
      </c>
      <c r="L1274">
        <f t="shared" si="19"/>
        <v>8.3725948441035994E-2</v>
      </c>
    </row>
    <row r="1275" spans="1:12" x14ac:dyDescent="0.2">
      <c r="A1275" s="1">
        <v>1273</v>
      </c>
      <c r="B1275">
        <v>2277</v>
      </c>
      <c r="C1275">
        <v>4451</v>
      </c>
      <c r="D1275">
        <v>-1.212598269380504</v>
      </c>
      <c r="E1275">
        <v>11850270</v>
      </c>
      <c r="F1275">
        <v>0.02</v>
      </c>
      <c r="G1275">
        <v>3478.2930460594639</v>
      </c>
      <c r="H1275">
        <v>6</v>
      </c>
      <c r="L1275">
        <f t="shared" si="19"/>
        <v>8.3716944074575417E-2</v>
      </c>
    </row>
    <row r="1276" spans="1:12" x14ac:dyDescent="0.2">
      <c r="A1276" s="1">
        <v>1274</v>
      </c>
      <c r="B1276">
        <v>1100</v>
      </c>
      <c r="C1276">
        <v>906</v>
      </c>
      <c r="D1276">
        <v>-1.212605634047367</v>
      </c>
      <c r="E1276">
        <v>11850270</v>
      </c>
      <c r="F1276">
        <v>0.02</v>
      </c>
      <c r="G1276">
        <v>3478.2930460594639</v>
      </c>
      <c r="H1276">
        <v>6</v>
      </c>
      <c r="L1276">
        <f t="shared" si="19"/>
        <v>8.3719581736650062E-2</v>
      </c>
    </row>
    <row r="1277" spans="1:12" x14ac:dyDescent="0.2">
      <c r="A1277" s="1">
        <v>1275</v>
      </c>
      <c r="B1277">
        <v>2222</v>
      </c>
      <c r="C1277">
        <v>1441</v>
      </c>
      <c r="D1277">
        <v>-1.2125817478220711</v>
      </c>
      <c r="E1277">
        <v>11850270</v>
      </c>
      <c r="F1277">
        <v>0.02</v>
      </c>
      <c r="G1277">
        <v>3478.2930460594639</v>
      </c>
      <c r="H1277">
        <v>6</v>
      </c>
      <c r="L1277">
        <f t="shared" si="19"/>
        <v>8.3711026805251845E-2</v>
      </c>
    </row>
    <row r="1278" spans="1:12" x14ac:dyDescent="0.2">
      <c r="A1278" s="1">
        <v>1276</v>
      </c>
      <c r="B1278">
        <v>393</v>
      </c>
      <c r="C1278">
        <v>2519</v>
      </c>
      <c r="D1278">
        <v>-1.21259378223958</v>
      </c>
      <c r="E1278">
        <v>11850270</v>
      </c>
      <c r="F1278">
        <v>0.02</v>
      </c>
      <c r="G1278">
        <v>3478.2930460594639</v>
      </c>
      <c r="H1278">
        <v>6</v>
      </c>
      <c r="L1278">
        <f t="shared" si="19"/>
        <v>8.3715336993155628E-2</v>
      </c>
    </row>
    <row r="1279" spans="1:12" x14ac:dyDescent="0.2">
      <c r="A1279" s="1">
        <v>1277</v>
      </c>
      <c r="B1279">
        <v>1845</v>
      </c>
      <c r="C1279">
        <v>3958</v>
      </c>
      <c r="D1279">
        <v>-1.2125774314210029</v>
      </c>
      <c r="E1279">
        <v>11850270</v>
      </c>
      <c r="F1279">
        <v>0.02</v>
      </c>
      <c r="G1279">
        <v>3478.2930460594639</v>
      </c>
      <c r="H1279">
        <v>6</v>
      </c>
      <c r="L1279">
        <f t="shared" si="19"/>
        <v>8.370948085380947E-2</v>
      </c>
    </row>
    <row r="1280" spans="1:12" x14ac:dyDescent="0.2">
      <c r="A1280" s="1">
        <v>1278</v>
      </c>
      <c r="B1280">
        <v>1614</v>
      </c>
      <c r="C1280">
        <v>4329</v>
      </c>
      <c r="D1280">
        <v>-1.21256038473912</v>
      </c>
      <c r="E1280">
        <v>11850270</v>
      </c>
      <c r="F1280">
        <v>0.02</v>
      </c>
      <c r="G1280">
        <v>3478.2930460594639</v>
      </c>
      <c r="H1280">
        <v>6</v>
      </c>
      <c r="L1280">
        <f t="shared" si="19"/>
        <v>8.3703375402954416E-2</v>
      </c>
    </row>
    <row r="1281" spans="1:12" x14ac:dyDescent="0.2">
      <c r="A1281" s="1">
        <v>1279</v>
      </c>
      <c r="B1281">
        <v>1805</v>
      </c>
      <c r="C1281">
        <v>462</v>
      </c>
      <c r="D1281">
        <v>-1.212560510960099</v>
      </c>
      <c r="E1281">
        <v>11850270</v>
      </c>
      <c r="F1281">
        <v>0.02</v>
      </c>
      <c r="G1281">
        <v>3478.2930460594639</v>
      </c>
      <c r="H1281">
        <v>6</v>
      </c>
      <c r="L1281">
        <f t="shared" si="19"/>
        <v>8.3703420610659135E-2</v>
      </c>
    </row>
    <row r="1282" spans="1:12" x14ac:dyDescent="0.2">
      <c r="A1282" s="1">
        <v>1280</v>
      </c>
      <c r="B1282">
        <v>434</v>
      </c>
      <c r="C1282">
        <v>2299</v>
      </c>
      <c r="D1282">
        <v>-1.2125654435416</v>
      </c>
      <c r="E1282">
        <v>11850270</v>
      </c>
      <c r="F1282">
        <v>0.02</v>
      </c>
      <c r="G1282">
        <v>3478.2930460594639</v>
      </c>
      <c r="H1282">
        <v>6</v>
      </c>
      <c r="L1282">
        <f t="shared" si="19"/>
        <v>8.3705187275952095E-2</v>
      </c>
    </row>
    <row r="1283" spans="1:12" x14ac:dyDescent="0.2">
      <c r="A1283" s="1">
        <v>1281</v>
      </c>
      <c r="B1283">
        <v>1279</v>
      </c>
      <c r="C1283">
        <v>3380</v>
      </c>
      <c r="D1283">
        <v>-1.212549239735313</v>
      </c>
      <c r="E1283">
        <v>11850270</v>
      </c>
      <c r="F1283">
        <v>0.02</v>
      </c>
      <c r="G1283">
        <v>3478.2930460594639</v>
      </c>
      <c r="H1283">
        <v>6</v>
      </c>
      <c r="L1283">
        <f t="shared" ref="L1283:L1346" si="20">LOG(-D1283)</f>
        <v>8.3699383654618306E-2</v>
      </c>
    </row>
    <row r="1284" spans="1:12" x14ac:dyDescent="0.2">
      <c r="A1284" s="1">
        <v>1282</v>
      </c>
      <c r="B1284">
        <v>2072</v>
      </c>
      <c r="C1284">
        <v>1425</v>
      </c>
      <c r="D1284">
        <v>-1.212556427237544</v>
      </c>
      <c r="E1284">
        <v>11850270</v>
      </c>
      <c r="F1284">
        <v>0.02</v>
      </c>
      <c r="G1284">
        <v>3478.2930460594639</v>
      </c>
      <c r="H1284">
        <v>6</v>
      </c>
      <c r="L1284">
        <f t="shared" si="20"/>
        <v>8.3701957969296706E-2</v>
      </c>
    </row>
    <row r="1285" spans="1:12" x14ac:dyDescent="0.2">
      <c r="A1285" s="1">
        <v>1283</v>
      </c>
      <c r="B1285">
        <v>217</v>
      </c>
      <c r="C1285">
        <v>1464</v>
      </c>
      <c r="D1285">
        <v>-1.212546203359945</v>
      </c>
      <c r="E1285">
        <v>11850270</v>
      </c>
      <c r="F1285">
        <v>0.02</v>
      </c>
      <c r="G1285">
        <v>3478.2930460594639</v>
      </c>
      <c r="H1285">
        <v>6</v>
      </c>
      <c r="L1285">
        <f t="shared" si="20"/>
        <v>8.3698296125406982E-2</v>
      </c>
    </row>
    <row r="1286" spans="1:12" x14ac:dyDescent="0.2">
      <c r="A1286" s="1">
        <v>1284</v>
      </c>
      <c r="B1286">
        <v>1713</v>
      </c>
      <c r="C1286">
        <v>3328</v>
      </c>
      <c r="D1286">
        <v>-1.212534479499833</v>
      </c>
      <c r="E1286">
        <v>11850270</v>
      </c>
      <c r="F1286">
        <v>0.02</v>
      </c>
      <c r="G1286">
        <v>3478.2930460594639</v>
      </c>
      <c r="H1286">
        <v>6</v>
      </c>
      <c r="L1286">
        <f t="shared" si="20"/>
        <v>8.3694097000990786E-2</v>
      </c>
    </row>
    <row r="1287" spans="1:12" x14ac:dyDescent="0.2">
      <c r="A1287" s="1">
        <v>1285</v>
      </c>
      <c r="B1287">
        <v>404</v>
      </c>
      <c r="C1287">
        <v>3722</v>
      </c>
      <c r="D1287">
        <v>-1.2125368777801351</v>
      </c>
      <c r="E1287">
        <v>11850270</v>
      </c>
      <c r="F1287">
        <v>0.02</v>
      </c>
      <c r="G1287">
        <v>3478.2930460594639</v>
      </c>
      <c r="H1287">
        <v>6</v>
      </c>
      <c r="L1287">
        <f t="shared" si="20"/>
        <v>8.3694955994189607E-2</v>
      </c>
    </row>
    <row r="1288" spans="1:12" x14ac:dyDescent="0.2">
      <c r="A1288" s="1">
        <v>1286</v>
      </c>
      <c r="B1288">
        <v>652</v>
      </c>
      <c r="C1288">
        <v>307</v>
      </c>
      <c r="D1288">
        <v>-1.212511653771269</v>
      </c>
      <c r="E1288">
        <v>11850270</v>
      </c>
      <c r="F1288">
        <v>0.02</v>
      </c>
      <c r="G1288">
        <v>3478.2930460594639</v>
      </c>
      <c r="H1288">
        <v>6</v>
      </c>
      <c r="L1288">
        <f t="shared" si="20"/>
        <v>8.3685921413875125E-2</v>
      </c>
    </row>
    <row r="1289" spans="1:12" x14ac:dyDescent="0.2">
      <c r="A1289" s="1">
        <v>1287</v>
      </c>
      <c r="B1289">
        <v>1861</v>
      </c>
      <c r="C1289">
        <v>770</v>
      </c>
      <c r="D1289">
        <v>-1.212500886681408</v>
      </c>
      <c r="E1289">
        <v>11850270</v>
      </c>
      <c r="F1289">
        <v>0.02</v>
      </c>
      <c r="G1289">
        <v>3478.2930460594639</v>
      </c>
      <c r="H1289">
        <v>6</v>
      </c>
      <c r="L1289">
        <f t="shared" si="20"/>
        <v>8.3682064866632724E-2</v>
      </c>
    </row>
    <row r="1290" spans="1:12" x14ac:dyDescent="0.2">
      <c r="A1290" s="1">
        <v>1288</v>
      </c>
      <c r="B1290">
        <v>799</v>
      </c>
      <c r="C1290">
        <v>2371</v>
      </c>
      <c r="D1290">
        <v>-1.21251286004124</v>
      </c>
      <c r="E1290">
        <v>11850270</v>
      </c>
      <c r="F1290">
        <v>0.02</v>
      </c>
      <c r="G1290">
        <v>3478.2930460594639</v>
      </c>
      <c r="H1290">
        <v>6</v>
      </c>
      <c r="L1290">
        <f t="shared" si="20"/>
        <v>8.3686353472511327E-2</v>
      </c>
    </row>
    <row r="1291" spans="1:12" x14ac:dyDescent="0.2">
      <c r="A1291" s="1">
        <v>1289</v>
      </c>
      <c r="B1291">
        <v>2035</v>
      </c>
      <c r="C1291">
        <v>2585</v>
      </c>
      <c r="D1291">
        <v>-1.2124868441810011</v>
      </c>
      <c r="E1291">
        <v>11850270</v>
      </c>
      <c r="F1291">
        <v>0.02</v>
      </c>
      <c r="G1291">
        <v>3478.2930460594639</v>
      </c>
      <c r="H1291">
        <v>6</v>
      </c>
      <c r="L1291">
        <f t="shared" si="20"/>
        <v>8.3677035084121817E-2</v>
      </c>
    </row>
    <row r="1292" spans="1:12" x14ac:dyDescent="0.2">
      <c r="A1292" s="1">
        <v>1290</v>
      </c>
      <c r="B1292">
        <v>1669</v>
      </c>
      <c r="C1292">
        <v>2859</v>
      </c>
      <c r="D1292">
        <v>-1.212494490800839</v>
      </c>
      <c r="E1292">
        <v>11850270</v>
      </c>
      <c r="F1292">
        <v>0.02</v>
      </c>
      <c r="G1292">
        <v>3478.2930460594639</v>
      </c>
      <c r="H1292">
        <v>6</v>
      </c>
      <c r="L1292">
        <f t="shared" si="20"/>
        <v>8.3679773979265432E-2</v>
      </c>
    </row>
    <row r="1293" spans="1:12" x14ac:dyDescent="0.2">
      <c r="A1293" s="1">
        <v>1291</v>
      </c>
      <c r="B1293">
        <v>1623</v>
      </c>
      <c r="C1293">
        <v>3550</v>
      </c>
      <c r="D1293">
        <v>-1.2124716193684899</v>
      </c>
      <c r="E1293">
        <v>11850270</v>
      </c>
      <c r="F1293">
        <v>0.02</v>
      </c>
      <c r="G1293">
        <v>3478.2930460594639</v>
      </c>
      <c r="H1293">
        <v>6</v>
      </c>
      <c r="L1293">
        <f t="shared" si="20"/>
        <v>8.3671581751901022E-2</v>
      </c>
    </row>
    <row r="1294" spans="1:12" x14ac:dyDescent="0.2">
      <c r="A1294" s="1">
        <v>1292</v>
      </c>
      <c r="B1294">
        <v>1835</v>
      </c>
      <c r="C1294">
        <v>3950</v>
      </c>
      <c r="D1294">
        <v>-1.212471406403687</v>
      </c>
      <c r="E1294">
        <v>11850270</v>
      </c>
      <c r="F1294">
        <v>0.02</v>
      </c>
      <c r="G1294">
        <v>3478.2930460594639</v>
      </c>
      <c r="H1294">
        <v>6</v>
      </c>
      <c r="L1294">
        <f t="shared" si="20"/>
        <v>8.3671505470159335E-2</v>
      </c>
    </row>
    <row r="1295" spans="1:12" x14ac:dyDescent="0.2">
      <c r="A1295" s="1">
        <v>1293</v>
      </c>
      <c r="B1295">
        <v>1594</v>
      </c>
      <c r="C1295">
        <v>138</v>
      </c>
      <c r="D1295">
        <v>-1.2124747681098</v>
      </c>
      <c r="E1295">
        <v>11850270</v>
      </c>
      <c r="F1295">
        <v>0.02</v>
      </c>
      <c r="G1295">
        <v>3478.2930460594639</v>
      </c>
      <c r="H1295">
        <v>6</v>
      </c>
      <c r="L1295">
        <f t="shared" si="20"/>
        <v>8.3672709596197284E-2</v>
      </c>
    </row>
    <row r="1296" spans="1:12" x14ac:dyDescent="0.2">
      <c r="A1296" s="1">
        <v>1294</v>
      </c>
      <c r="B1296">
        <v>220</v>
      </c>
      <c r="C1296">
        <v>846</v>
      </c>
      <c r="D1296">
        <v>-1.2124725370389731</v>
      </c>
      <c r="E1296">
        <v>11850270</v>
      </c>
      <c r="F1296">
        <v>0.02</v>
      </c>
      <c r="G1296">
        <v>3478.2930460594639</v>
      </c>
      <c r="H1296">
        <v>6</v>
      </c>
      <c r="L1296">
        <f t="shared" si="20"/>
        <v>8.3671910451616427E-2</v>
      </c>
    </row>
    <row r="1297" spans="1:12" x14ac:dyDescent="0.2">
      <c r="A1297" s="1">
        <v>1295</v>
      </c>
      <c r="B1297">
        <v>2186</v>
      </c>
      <c r="C1297">
        <v>2740</v>
      </c>
      <c r="D1297">
        <v>-1.212445918806814</v>
      </c>
      <c r="E1297">
        <v>11850270</v>
      </c>
      <c r="F1297">
        <v>0.02</v>
      </c>
      <c r="G1297">
        <v>3478.2930460594639</v>
      </c>
      <c r="H1297">
        <v>6</v>
      </c>
      <c r="L1297">
        <f t="shared" si="20"/>
        <v>8.3662375985566806E-2</v>
      </c>
    </row>
    <row r="1298" spans="1:12" x14ac:dyDescent="0.2">
      <c r="A1298" s="1">
        <v>1296</v>
      </c>
      <c r="B1298">
        <v>1713</v>
      </c>
      <c r="C1298">
        <v>3181</v>
      </c>
      <c r="D1298">
        <v>-1.212434843645585</v>
      </c>
      <c r="E1298">
        <v>11850270</v>
      </c>
      <c r="F1298">
        <v>0.02</v>
      </c>
      <c r="G1298">
        <v>3478.2930460594639</v>
      </c>
      <c r="H1298">
        <v>6</v>
      </c>
      <c r="L1298">
        <f t="shared" si="20"/>
        <v>8.3658408878002216E-2</v>
      </c>
    </row>
    <row r="1299" spans="1:12" x14ac:dyDescent="0.2">
      <c r="A1299" s="1">
        <v>1297</v>
      </c>
      <c r="B1299">
        <v>2208</v>
      </c>
      <c r="C1299">
        <v>3244</v>
      </c>
      <c r="D1299">
        <v>-1.2124448146740749</v>
      </c>
      <c r="E1299">
        <v>11850270</v>
      </c>
      <c r="F1299">
        <v>0.02</v>
      </c>
      <c r="G1299">
        <v>3478.2930460594639</v>
      </c>
      <c r="H1299">
        <v>6</v>
      </c>
      <c r="L1299">
        <f t="shared" si="20"/>
        <v>8.3661980488360085E-2</v>
      </c>
    </row>
    <row r="1300" spans="1:12" x14ac:dyDescent="0.2">
      <c r="A1300" s="1">
        <v>1298</v>
      </c>
      <c r="B1300">
        <v>1301</v>
      </c>
      <c r="C1300">
        <v>4398</v>
      </c>
      <c r="D1300">
        <v>-1.2124380653713409</v>
      </c>
      <c r="E1300">
        <v>11850270</v>
      </c>
      <c r="F1300">
        <v>0.02</v>
      </c>
      <c r="G1300">
        <v>3478.2930460594639</v>
      </c>
      <c r="H1300">
        <v>6</v>
      </c>
      <c r="L1300">
        <f t="shared" si="20"/>
        <v>8.3659562899487477E-2</v>
      </c>
    </row>
    <row r="1301" spans="1:12" x14ac:dyDescent="0.2">
      <c r="A1301" s="1">
        <v>1299</v>
      </c>
      <c r="B1301">
        <v>2289</v>
      </c>
      <c r="C1301">
        <v>3278</v>
      </c>
      <c r="D1301">
        <v>-1.2124137149142451</v>
      </c>
      <c r="E1301">
        <v>11850270</v>
      </c>
      <c r="F1301">
        <v>0.02</v>
      </c>
      <c r="G1301">
        <v>3478.2930460594639</v>
      </c>
      <c r="H1301">
        <v>6</v>
      </c>
      <c r="L1301">
        <f t="shared" si="20"/>
        <v>8.3650840494897738E-2</v>
      </c>
    </row>
    <row r="1302" spans="1:12" x14ac:dyDescent="0.2">
      <c r="A1302" s="1">
        <v>1300</v>
      </c>
      <c r="B1302">
        <v>1604</v>
      </c>
      <c r="C1302">
        <v>132</v>
      </c>
      <c r="D1302">
        <v>-1.2124245034407259</v>
      </c>
      <c r="E1302">
        <v>11850270</v>
      </c>
      <c r="F1302">
        <v>0.02</v>
      </c>
      <c r="G1302">
        <v>3478.2930460594639</v>
      </c>
      <c r="H1302">
        <v>6</v>
      </c>
      <c r="L1302">
        <f t="shared" si="20"/>
        <v>8.365470499809062E-2</v>
      </c>
    </row>
    <row r="1303" spans="1:12" x14ac:dyDescent="0.2">
      <c r="A1303" s="1">
        <v>1301</v>
      </c>
      <c r="B1303">
        <v>1066</v>
      </c>
      <c r="C1303">
        <v>3385</v>
      </c>
      <c r="D1303">
        <v>-1.212408844843569</v>
      </c>
      <c r="E1303">
        <v>11850270</v>
      </c>
      <c r="F1303">
        <v>0.02</v>
      </c>
      <c r="G1303">
        <v>3478.2930460594639</v>
      </c>
      <c r="H1303">
        <v>6</v>
      </c>
      <c r="L1303">
        <f t="shared" si="20"/>
        <v>8.3649096000388168E-2</v>
      </c>
    </row>
    <row r="1304" spans="1:12" x14ac:dyDescent="0.2">
      <c r="A1304" s="1">
        <v>1302</v>
      </c>
      <c r="B1304">
        <v>2107</v>
      </c>
      <c r="C1304">
        <v>500</v>
      </c>
      <c r="D1304">
        <v>-1.212392105372867</v>
      </c>
      <c r="E1304">
        <v>11850270</v>
      </c>
      <c r="F1304">
        <v>0.02</v>
      </c>
      <c r="G1304">
        <v>3478.2930460594639</v>
      </c>
      <c r="H1304">
        <v>6</v>
      </c>
      <c r="L1304">
        <f t="shared" si="20"/>
        <v>8.3643099747577943E-2</v>
      </c>
    </row>
    <row r="1305" spans="1:12" x14ac:dyDescent="0.2">
      <c r="A1305" s="1">
        <v>1303</v>
      </c>
      <c r="B1305">
        <v>767</v>
      </c>
      <c r="C1305">
        <v>1158</v>
      </c>
      <c r="D1305">
        <v>-1.2123814816472169</v>
      </c>
      <c r="E1305">
        <v>11850270</v>
      </c>
      <c r="F1305">
        <v>0.02</v>
      </c>
      <c r="G1305">
        <v>3478.2930460594639</v>
      </c>
      <c r="H1305">
        <v>6</v>
      </c>
      <c r="L1305">
        <f t="shared" si="20"/>
        <v>8.3639294175419113E-2</v>
      </c>
    </row>
    <row r="1306" spans="1:12" x14ac:dyDescent="0.2">
      <c r="A1306" s="1">
        <v>1304</v>
      </c>
      <c r="B1306">
        <v>2054</v>
      </c>
      <c r="C1306">
        <v>1549</v>
      </c>
      <c r="D1306">
        <v>-1.2123851889216191</v>
      </c>
      <c r="E1306">
        <v>11850270</v>
      </c>
      <c r="F1306">
        <v>0.02</v>
      </c>
      <c r="G1306">
        <v>3478.2930460594639</v>
      </c>
      <c r="H1306">
        <v>6</v>
      </c>
      <c r="L1306">
        <f t="shared" si="20"/>
        <v>8.3640622178509302E-2</v>
      </c>
    </row>
    <row r="1307" spans="1:12" x14ac:dyDescent="0.2">
      <c r="A1307" s="1">
        <v>1305</v>
      </c>
      <c r="B1307">
        <v>1908</v>
      </c>
      <c r="C1307">
        <v>1950</v>
      </c>
      <c r="D1307">
        <v>-1.2123866331196249</v>
      </c>
      <c r="E1307">
        <v>11850270</v>
      </c>
      <c r="F1307">
        <v>0.02</v>
      </c>
      <c r="G1307">
        <v>3478.2930460594639</v>
      </c>
      <c r="H1307">
        <v>6</v>
      </c>
      <c r="L1307">
        <f t="shared" si="20"/>
        <v>8.3641139511496279E-2</v>
      </c>
    </row>
    <row r="1308" spans="1:12" x14ac:dyDescent="0.2">
      <c r="A1308" s="1">
        <v>1306</v>
      </c>
      <c r="B1308">
        <v>262</v>
      </c>
      <c r="C1308">
        <v>834</v>
      </c>
      <c r="D1308">
        <v>-1.212383862658555</v>
      </c>
      <c r="E1308">
        <v>11850270</v>
      </c>
      <c r="F1308">
        <v>0.02</v>
      </c>
      <c r="G1308">
        <v>3478.2930460594639</v>
      </c>
      <c r="H1308">
        <v>6</v>
      </c>
      <c r="L1308">
        <f t="shared" si="20"/>
        <v>8.3640147091011877E-2</v>
      </c>
    </row>
    <row r="1309" spans="1:12" x14ac:dyDescent="0.2">
      <c r="A1309" s="1">
        <v>1307</v>
      </c>
      <c r="B1309">
        <v>679</v>
      </c>
      <c r="C1309">
        <v>1734</v>
      </c>
      <c r="D1309">
        <v>-1.2123776869181351</v>
      </c>
      <c r="E1309">
        <v>11850270</v>
      </c>
      <c r="F1309">
        <v>0.02</v>
      </c>
      <c r="G1309">
        <v>3478.2930460594639</v>
      </c>
      <c r="H1309">
        <v>6</v>
      </c>
      <c r="L1309">
        <f t="shared" si="20"/>
        <v>8.3637934840502942E-2</v>
      </c>
    </row>
    <row r="1310" spans="1:12" x14ac:dyDescent="0.2">
      <c r="A1310" s="1">
        <v>1308</v>
      </c>
      <c r="B1310">
        <v>612</v>
      </c>
      <c r="C1310">
        <v>3301</v>
      </c>
      <c r="D1310">
        <v>-1.2123636539602001</v>
      </c>
      <c r="E1310">
        <v>11850270</v>
      </c>
      <c r="F1310">
        <v>0.02</v>
      </c>
      <c r="G1310">
        <v>3478.2930460594639</v>
      </c>
      <c r="H1310">
        <v>6</v>
      </c>
      <c r="L1310">
        <f t="shared" si="20"/>
        <v>8.3632907965187811E-2</v>
      </c>
    </row>
    <row r="1311" spans="1:12" x14ac:dyDescent="0.2">
      <c r="A1311" s="1">
        <v>1309</v>
      </c>
      <c r="B1311">
        <v>1011</v>
      </c>
      <c r="C1311">
        <v>751</v>
      </c>
      <c r="D1311">
        <v>-1.2123565540814769</v>
      </c>
      <c r="E1311">
        <v>11850270</v>
      </c>
      <c r="F1311">
        <v>0.02</v>
      </c>
      <c r="G1311">
        <v>3478.2930460594639</v>
      </c>
      <c r="H1311">
        <v>6</v>
      </c>
      <c r="L1311">
        <f t="shared" si="20"/>
        <v>8.3630364629967993E-2</v>
      </c>
    </row>
    <row r="1312" spans="1:12" x14ac:dyDescent="0.2">
      <c r="A1312" s="1">
        <v>1310</v>
      </c>
      <c r="B1312">
        <v>562</v>
      </c>
      <c r="C1312">
        <v>1173</v>
      </c>
      <c r="D1312">
        <v>-1.2123628455084481</v>
      </c>
      <c r="E1312">
        <v>11850270</v>
      </c>
      <c r="F1312">
        <v>0.02</v>
      </c>
      <c r="G1312">
        <v>3478.2930460594639</v>
      </c>
      <c r="H1312">
        <v>6</v>
      </c>
      <c r="L1312">
        <f t="shared" si="20"/>
        <v>8.3632618360455199E-2</v>
      </c>
    </row>
    <row r="1313" spans="1:12" x14ac:dyDescent="0.2">
      <c r="A1313" s="1">
        <v>1311</v>
      </c>
      <c r="B1313">
        <v>608</v>
      </c>
      <c r="C1313">
        <v>2773</v>
      </c>
      <c r="D1313">
        <v>-1.2123596681575459</v>
      </c>
      <c r="E1313">
        <v>11850270</v>
      </c>
      <c r="F1313">
        <v>0.02</v>
      </c>
      <c r="G1313">
        <v>3478.2930460594639</v>
      </c>
      <c r="H1313">
        <v>6</v>
      </c>
      <c r="L1313">
        <f t="shared" si="20"/>
        <v>8.3631480163439992E-2</v>
      </c>
    </row>
    <row r="1314" spans="1:12" x14ac:dyDescent="0.2">
      <c r="A1314" s="1">
        <v>1312</v>
      </c>
      <c r="B1314">
        <v>1407</v>
      </c>
      <c r="C1314">
        <v>2985</v>
      </c>
      <c r="D1314">
        <v>-1.2123554421461831</v>
      </c>
      <c r="E1314">
        <v>11850270</v>
      </c>
      <c r="F1314">
        <v>0.02</v>
      </c>
      <c r="G1314">
        <v>3478.2930460594639</v>
      </c>
      <c r="H1314">
        <v>6</v>
      </c>
      <c r="L1314">
        <f t="shared" si="20"/>
        <v>8.3629966308548298E-2</v>
      </c>
    </row>
    <row r="1315" spans="1:12" x14ac:dyDescent="0.2">
      <c r="A1315" s="1">
        <v>1313</v>
      </c>
      <c r="B1315">
        <v>1279</v>
      </c>
      <c r="C1315">
        <v>512</v>
      </c>
      <c r="D1315">
        <v>-1.2123517984860359</v>
      </c>
      <c r="E1315">
        <v>11850270</v>
      </c>
      <c r="F1315">
        <v>0.02</v>
      </c>
      <c r="G1315">
        <v>3478.2930460594639</v>
      </c>
      <c r="H1315">
        <v>6</v>
      </c>
      <c r="L1315">
        <f t="shared" si="20"/>
        <v>8.3628661061078149E-2</v>
      </c>
    </row>
    <row r="1316" spans="1:12" x14ac:dyDescent="0.2">
      <c r="A1316" s="1">
        <v>1314</v>
      </c>
      <c r="B1316">
        <v>286</v>
      </c>
      <c r="C1316">
        <v>758</v>
      </c>
      <c r="D1316">
        <v>-1.212335323303378</v>
      </c>
      <c r="E1316">
        <v>11850270</v>
      </c>
      <c r="F1316">
        <v>0.02</v>
      </c>
      <c r="G1316">
        <v>3478.2930460594639</v>
      </c>
      <c r="H1316">
        <v>6</v>
      </c>
      <c r="L1316">
        <f t="shared" si="20"/>
        <v>8.3622759201945479E-2</v>
      </c>
    </row>
    <row r="1317" spans="1:12" x14ac:dyDescent="0.2">
      <c r="A1317" s="1">
        <v>1315</v>
      </c>
      <c r="B1317">
        <v>1396</v>
      </c>
      <c r="C1317">
        <v>1780</v>
      </c>
      <c r="D1317">
        <v>-1.2123396948382601</v>
      </c>
      <c r="E1317">
        <v>11850270</v>
      </c>
      <c r="F1317">
        <v>0.02</v>
      </c>
      <c r="G1317">
        <v>3478.2930460594639</v>
      </c>
      <c r="H1317">
        <v>6</v>
      </c>
      <c r="L1317">
        <f t="shared" si="20"/>
        <v>8.3624325212617048E-2</v>
      </c>
    </row>
    <row r="1318" spans="1:12" x14ac:dyDescent="0.2">
      <c r="A1318" s="1">
        <v>1316</v>
      </c>
      <c r="B1318">
        <v>1659</v>
      </c>
      <c r="C1318">
        <v>2016</v>
      </c>
      <c r="D1318">
        <v>-1.2123327326180691</v>
      </c>
      <c r="E1318">
        <v>11850270</v>
      </c>
      <c r="F1318">
        <v>0.02</v>
      </c>
      <c r="G1318">
        <v>3478.2930460594639</v>
      </c>
      <c r="H1318">
        <v>6</v>
      </c>
      <c r="L1318">
        <f t="shared" si="20"/>
        <v>8.3621831140612488E-2</v>
      </c>
    </row>
    <row r="1319" spans="1:12" x14ac:dyDescent="0.2">
      <c r="A1319" s="1">
        <v>1317</v>
      </c>
      <c r="B1319">
        <v>2069</v>
      </c>
      <c r="C1319">
        <v>2254</v>
      </c>
      <c r="D1319">
        <v>-1.2123085776948379</v>
      </c>
      <c r="E1319">
        <v>11850270</v>
      </c>
      <c r="F1319">
        <v>0.02</v>
      </c>
      <c r="G1319">
        <v>3478.2930460594639</v>
      </c>
      <c r="H1319">
        <v>6</v>
      </c>
      <c r="L1319">
        <f t="shared" si="20"/>
        <v>8.3613178025757268E-2</v>
      </c>
    </row>
    <row r="1320" spans="1:12" x14ac:dyDescent="0.2">
      <c r="A1320" s="1">
        <v>1318</v>
      </c>
      <c r="B1320">
        <v>1791</v>
      </c>
      <c r="C1320">
        <v>295</v>
      </c>
      <c r="D1320">
        <v>-1.212316396554304</v>
      </c>
      <c r="E1320">
        <v>11850270</v>
      </c>
      <c r="F1320">
        <v>0.02</v>
      </c>
      <c r="G1320">
        <v>3478.2930460594639</v>
      </c>
      <c r="H1320">
        <v>6</v>
      </c>
      <c r="L1320">
        <f t="shared" si="20"/>
        <v>8.3615979025958923E-2</v>
      </c>
    </row>
    <row r="1321" spans="1:12" x14ac:dyDescent="0.2">
      <c r="A1321" s="1">
        <v>1319</v>
      </c>
      <c r="B1321">
        <v>490</v>
      </c>
      <c r="C1321">
        <v>1553</v>
      </c>
      <c r="D1321">
        <v>-1.2123056486415931</v>
      </c>
      <c r="E1321">
        <v>11850270</v>
      </c>
      <c r="F1321">
        <v>0.02</v>
      </c>
      <c r="G1321">
        <v>3478.2930460594639</v>
      </c>
      <c r="H1321">
        <v>6</v>
      </c>
      <c r="L1321">
        <f t="shared" si="20"/>
        <v>8.3612128727565724E-2</v>
      </c>
    </row>
    <row r="1322" spans="1:12" x14ac:dyDescent="0.2">
      <c r="A1322" s="1">
        <v>1320</v>
      </c>
      <c r="B1322">
        <v>1649</v>
      </c>
      <c r="C1322">
        <v>2269</v>
      </c>
      <c r="D1322">
        <v>-1.212295862692486</v>
      </c>
      <c r="E1322">
        <v>11850270</v>
      </c>
      <c r="F1322">
        <v>0.02</v>
      </c>
      <c r="G1322">
        <v>3478.2930460594639</v>
      </c>
      <c r="H1322">
        <v>6</v>
      </c>
      <c r="L1322">
        <f t="shared" si="20"/>
        <v>8.3608623010294217E-2</v>
      </c>
    </row>
    <row r="1323" spans="1:12" x14ac:dyDescent="0.2">
      <c r="A1323" s="1">
        <v>1321</v>
      </c>
      <c r="B1323">
        <v>1909</v>
      </c>
      <c r="C1323">
        <v>2322</v>
      </c>
      <c r="D1323">
        <v>-1.212278739320936</v>
      </c>
      <c r="E1323">
        <v>11850270</v>
      </c>
      <c r="F1323">
        <v>0.02</v>
      </c>
      <c r="G1323">
        <v>3478.2930460594639</v>
      </c>
      <c r="H1323">
        <v>6</v>
      </c>
      <c r="L1323">
        <f t="shared" si="20"/>
        <v>8.3602488667577191E-2</v>
      </c>
    </row>
    <row r="1324" spans="1:12" x14ac:dyDescent="0.2">
      <c r="A1324" s="1">
        <v>1322</v>
      </c>
      <c r="B1324">
        <v>950</v>
      </c>
      <c r="C1324">
        <v>2332</v>
      </c>
      <c r="D1324">
        <v>-1.2122674302226319</v>
      </c>
      <c r="E1324">
        <v>11850270</v>
      </c>
      <c r="F1324">
        <v>0.02</v>
      </c>
      <c r="G1324">
        <v>3478.2930460594639</v>
      </c>
      <c r="H1324">
        <v>6</v>
      </c>
      <c r="L1324">
        <f t="shared" si="20"/>
        <v>8.3598437205039192E-2</v>
      </c>
    </row>
    <row r="1325" spans="1:12" x14ac:dyDescent="0.2">
      <c r="A1325" s="1">
        <v>1323</v>
      </c>
      <c r="B1325">
        <v>1005</v>
      </c>
      <c r="C1325">
        <v>2548</v>
      </c>
      <c r="D1325">
        <v>-1.212257060809748</v>
      </c>
      <c r="E1325">
        <v>11850270</v>
      </c>
      <c r="F1325">
        <v>0.02</v>
      </c>
      <c r="G1325">
        <v>3478.2930460594639</v>
      </c>
      <c r="H1325">
        <v>6</v>
      </c>
      <c r="L1325">
        <f t="shared" si="20"/>
        <v>8.359472234976531E-2</v>
      </c>
    </row>
    <row r="1326" spans="1:12" x14ac:dyDescent="0.2">
      <c r="A1326" s="1">
        <v>1324</v>
      </c>
      <c r="B1326">
        <v>606</v>
      </c>
      <c r="C1326">
        <v>4418</v>
      </c>
      <c r="D1326">
        <v>-1.2122623663370471</v>
      </c>
      <c r="E1326">
        <v>11850270</v>
      </c>
      <c r="F1326">
        <v>0.02</v>
      </c>
      <c r="G1326">
        <v>3478.2930460594639</v>
      </c>
      <c r="H1326">
        <v>6</v>
      </c>
      <c r="L1326">
        <f t="shared" si="20"/>
        <v>8.3596623065596884E-2</v>
      </c>
    </row>
    <row r="1327" spans="1:12" x14ac:dyDescent="0.2">
      <c r="A1327" s="1">
        <v>1325</v>
      </c>
      <c r="B1327">
        <v>1690</v>
      </c>
      <c r="C1327">
        <v>601</v>
      </c>
      <c r="D1327">
        <v>-1.2122412044237729</v>
      </c>
      <c r="E1327">
        <v>11850270</v>
      </c>
      <c r="F1327">
        <v>0.02</v>
      </c>
      <c r="G1327">
        <v>3478.2930460594639</v>
      </c>
      <c r="H1327">
        <v>6</v>
      </c>
      <c r="L1327">
        <f t="shared" si="20"/>
        <v>8.3589041717998497E-2</v>
      </c>
    </row>
    <row r="1328" spans="1:12" x14ac:dyDescent="0.2">
      <c r="A1328" s="1">
        <v>1326</v>
      </c>
      <c r="B1328">
        <v>633</v>
      </c>
      <c r="C1328">
        <v>1507</v>
      </c>
      <c r="D1328">
        <v>-1.212250256703445</v>
      </c>
      <c r="E1328">
        <v>11850270</v>
      </c>
      <c r="F1328">
        <v>0.02</v>
      </c>
      <c r="G1328">
        <v>3478.2930460594639</v>
      </c>
      <c r="H1328">
        <v>6</v>
      </c>
      <c r="L1328">
        <f t="shared" si="20"/>
        <v>8.3592284752814897E-2</v>
      </c>
    </row>
    <row r="1329" spans="1:12" x14ac:dyDescent="0.2">
      <c r="A1329" s="1">
        <v>1327</v>
      </c>
      <c r="B1329">
        <v>2069</v>
      </c>
      <c r="C1329">
        <v>2389</v>
      </c>
      <c r="D1329">
        <v>-1.212225453031831</v>
      </c>
      <c r="E1329">
        <v>11850270</v>
      </c>
      <c r="F1329">
        <v>0.02</v>
      </c>
      <c r="G1329">
        <v>3478.2930460594639</v>
      </c>
      <c r="H1329">
        <v>6</v>
      </c>
      <c r="L1329">
        <f t="shared" si="20"/>
        <v>8.3583398627315675E-2</v>
      </c>
    </row>
    <row r="1330" spans="1:12" x14ac:dyDescent="0.2">
      <c r="A1330" s="1">
        <v>1328</v>
      </c>
      <c r="B1330">
        <v>2261</v>
      </c>
      <c r="C1330">
        <v>3313</v>
      </c>
      <c r="D1330">
        <v>-1.212234275280583</v>
      </c>
      <c r="E1330">
        <v>11850270</v>
      </c>
      <c r="F1330">
        <v>0.02</v>
      </c>
      <c r="G1330">
        <v>3478.2930460594639</v>
      </c>
      <c r="H1330">
        <v>6</v>
      </c>
      <c r="L1330">
        <f t="shared" si="20"/>
        <v>8.3586559293509666E-2</v>
      </c>
    </row>
    <row r="1331" spans="1:12" x14ac:dyDescent="0.2">
      <c r="A1331" s="1">
        <v>1329</v>
      </c>
      <c r="B1331">
        <v>2117</v>
      </c>
      <c r="C1331">
        <v>4319</v>
      </c>
      <c r="D1331">
        <v>-1.212209428581293</v>
      </c>
      <c r="E1331">
        <v>11850270</v>
      </c>
      <c r="F1331">
        <v>0.02</v>
      </c>
      <c r="G1331">
        <v>3478.2930460594639</v>
      </c>
      <c r="H1331">
        <v>6</v>
      </c>
      <c r="L1331">
        <f t="shared" si="20"/>
        <v>8.3577657635468802E-2</v>
      </c>
    </row>
    <row r="1332" spans="1:12" x14ac:dyDescent="0.2">
      <c r="A1332" s="1">
        <v>1330</v>
      </c>
      <c r="B1332">
        <v>1864</v>
      </c>
      <c r="C1332">
        <v>819</v>
      </c>
      <c r="D1332">
        <v>-1.2122163709082729</v>
      </c>
      <c r="E1332">
        <v>11850270</v>
      </c>
      <c r="F1332">
        <v>0.02</v>
      </c>
      <c r="G1332">
        <v>3478.2930460594639</v>
      </c>
      <c r="H1332">
        <v>6</v>
      </c>
      <c r="L1332">
        <f t="shared" si="20"/>
        <v>8.3580144834128053E-2</v>
      </c>
    </row>
    <row r="1333" spans="1:12" x14ac:dyDescent="0.2">
      <c r="A1333" s="1">
        <v>1331</v>
      </c>
      <c r="B1333">
        <v>2061</v>
      </c>
      <c r="C1333">
        <v>1554</v>
      </c>
      <c r="D1333">
        <v>-1.2122082900401769</v>
      </c>
      <c r="E1333">
        <v>11850270</v>
      </c>
      <c r="F1333">
        <v>0.02</v>
      </c>
      <c r="G1333">
        <v>3478.2930460594639</v>
      </c>
      <c r="H1333">
        <v>6</v>
      </c>
      <c r="L1333">
        <f t="shared" si="20"/>
        <v>8.3577249733711348E-2</v>
      </c>
    </row>
    <row r="1334" spans="1:12" x14ac:dyDescent="0.2">
      <c r="A1334" s="1">
        <v>1332</v>
      </c>
      <c r="B1334">
        <v>2176</v>
      </c>
      <c r="C1334">
        <v>2212</v>
      </c>
      <c r="D1334">
        <v>-1.21219795177656</v>
      </c>
      <c r="E1334">
        <v>11850270</v>
      </c>
      <c r="F1334">
        <v>0.02</v>
      </c>
      <c r="G1334">
        <v>3478.2930460594639</v>
      </c>
      <c r="H1334">
        <v>6</v>
      </c>
      <c r="L1334">
        <f t="shared" si="20"/>
        <v>8.3573545857055787E-2</v>
      </c>
    </row>
    <row r="1335" spans="1:12" x14ac:dyDescent="0.2">
      <c r="A1335" s="1">
        <v>1333</v>
      </c>
      <c r="B1335">
        <v>874</v>
      </c>
      <c r="C1335">
        <v>2869</v>
      </c>
      <c r="D1335">
        <v>-1.2122019309725509</v>
      </c>
      <c r="E1335">
        <v>11850270</v>
      </c>
      <c r="F1335">
        <v>0.02</v>
      </c>
      <c r="G1335">
        <v>3478.2930460594639</v>
      </c>
      <c r="H1335">
        <v>6</v>
      </c>
      <c r="L1335">
        <f t="shared" si="20"/>
        <v>8.357497148231964E-2</v>
      </c>
    </row>
    <row r="1336" spans="1:12" x14ac:dyDescent="0.2">
      <c r="A1336" s="1">
        <v>1334</v>
      </c>
      <c r="B1336">
        <v>1762</v>
      </c>
      <c r="C1336">
        <v>584</v>
      </c>
      <c r="D1336">
        <v>-1.2121979147767701</v>
      </c>
      <c r="E1336">
        <v>11850270</v>
      </c>
      <c r="F1336">
        <v>0.02</v>
      </c>
      <c r="G1336">
        <v>3478.2930460594639</v>
      </c>
      <c r="H1336">
        <v>6</v>
      </c>
      <c r="L1336">
        <f t="shared" si="20"/>
        <v>8.3573532601131026E-2</v>
      </c>
    </row>
    <row r="1337" spans="1:12" x14ac:dyDescent="0.2">
      <c r="A1337" s="1">
        <v>1335</v>
      </c>
      <c r="B1337">
        <v>724</v>
      </c>
      <c r="C1337">
        <v>2220</v>
      </c>
      <c r="D1337">
        <v>-1.2121824956248339</v>
      </c>
      <c r="E1337">
        <v>11850270</v>
      </c>
      <c r="F1337">
        <v>0.02</v>
      </c>
      <c r="G1337">
        <v>3478.2930460594639</v>
      </c>
      <c r="H1337">
        <v>6</v>
      </c>
      <c r="L1337">
        <f t="shared" si="20"/>
        <v>8.3568008342171624E-2</v>
      </c>
    </row>
    <row r="1338" spans="1:12" x14ac:dyDescent="0.2">
      <c r="A1338" s="1">
        <v>1336</v>
      </c>
      <c r="B1338">
        <v>659</v>
      </c>
      <c r="C1338">
        <v>3667</v>
      </c>
      <c r="D1338">
        <v>-1.212165771434101</v>
      </c>
      <c r="E1338">
        <v>11850270</v>
      </c>
      <c r="F1338">
        <v>0.02</v>
      </c>
      <c r="G1338">
        <v>3478.2930460594639</v>
      </c>
      <c r="H1338">
        <v>6</v>
      </c>
      <c r="L1338">
        <f t="shared" si="20"/>
        <v>8.356201644418533E-2</v>
      </c>
    </row>
    <row r="1339" spans="1:12" x14ac:dyDescent="0.2">
      <c r="A1339" s="1">
        <v>1337</v>
      </c>
      <c r="B1339">
        <v>1151</v>
      </c>
      <c r="C1339">
        <v>4241</v>
      </c>
      <c r="D1339">
        <v>-1.2121552786117571</v>
      </c>
      <c r="E1339">
        <v>11850270</v>
      </c>
      <c r="F1339">
        <v>0.02</v>
      </c>
      <c r="G1339">
        <v>3478.2930460594639</v>
      </c>
      <c r="H1339">
        <v>6</v>
      </c>
      <c r="L1339">
        <f t="shared" si="20"/>
        <v>8.3558257061867966E-2</v>
      </c>
    </row>
    <row r="1340" spans="1:12" x14ac:dyDescent="0.2">
      <c r="A1340" s="1">
        <v>1338</v>
      </c>
      <c r="B1340">
        <v>2110</v>
      </c>
      <c r="C1340">
        <v>4344</v>
      </c>
      <c r="D1340">
        <v>-1.212144584606399</v>
      </c>
      <c r="E1340">
        <v>11850270</v>
      </c>
      <c r="F1340">
        <v>0.02</v>
      </c>
      <c r="G1340">
        <v>3478.2930460594639</v>
      </c>
      <c r="H1340">
        <v>6</v>
      </c>
      <c r="L1340">
        <f t="shared" si="20"/>
        <v>8.3554425565948692E-2</v>
      </c>
    </row>
    <row r="1341" spans="1:12" x14ac:dyDescent="0.2">
      <c r="A1341" s="1">
        <v>1339</v>
      </c>
      <c r="B1341">
        <v>1017</v>
      </c>
      <c r="C1341">
        <v>239</v>
      </c>
      <c r="D1341">
        <v>-1.2121563921814089</v>
      </c>
      <c r="E1341">
        <v>11850270</v>
      </c>
      <c r="F1341">
        <v>0.02</v>
      </c>
      <c r="G1341">
        <v>3478.2930460594639</v>
      </c>
      <c r="H1341">
        <v>6</v>
      </c>
      <c r="L1341">
        <f t="shared" si="20"/>
        <v>8.3558656034624507E-2</v>
      </c>
    </row>
    <row r="1342" spans="1:12" x14ac:dyDescent="0.2">
      <c r="A1342" s="1">
        <v>1340</v>
      </c>
      <c r="B1342">
        <v>837</v>
      </c>
      <c r="C1342">
        <v>1428</v>
      </c>
      <c r="D1342">
        <v>-1.212130242316249</v>
      </c>
      <c r="E1342">
        <v>11850270</v>
      </c>
      <c r="F1342">
        <v>0.02</v>
      </c>
      <c r="G1342">
        <v>3478.2930460594639</v>
      </c>
      <c r="H1342">
        <v>6</v>
      </c>
      <c r="L1342">
        <f t="shared" si="20"/>
        <v>8.3549286893219943E-2</v>
      </c>
    </row>
    <row r="1343" spans="1:12" x14ac:dyDescent="0.2">
      <c r="A1343" s="1">
        <v>1341</v>
      </c>
      <c r="B1343">
        <v>1763</v>
      </c>
      <c r="C1343">
        <v>3066</v>
      </c>
      <c r="D1343">
        <v>-1.2121194387290219</v>
      </c>
      <c r="E1343">
        <v>11850270</v>
      </c>
      <c r="F1343">
        <v>0.02</v>
      </c>
      <c r="G1343">
        <v>3478.2930460594639</v>
      </c>
      <c r="H1343">
        <v>6</v>
      </c>
      <c r="L1343">
        <f t="shared" si="20"/>
        <v>8.3545416055695085E-2</v>
      </c>
    </row>
    <row r="1344" spans="1:12" x14ac:dyDescent="0.2">
      <c r="A1344" s="1">
        <v>1342</v>
      </c>
      <c r="B1344">
        <v>226</v>
      </c>
      <c r="C1344">
        <v>3169</v>
      </c>
      <c r="D1344">
        <v>-1.2121192021235849</v>
      </c>
      <c r="E1344">
        <v>11850270</v>
      </c>
      <c r="F1344">
        <v>0.02</v>
      </c>
      <c r="G1344">
        <v>3478.2930460594639</v>
      </c>
      <c r="H1344">
        <v>6</v>
      </c>
      <c r="L1344">
        <f t="shared" si="20"/>
        <v>8.3545331281503349E-2</v>
      </c>
    </row>
    <row r="1345" spans="1:12" x14ac:dyDescent="0.2">
      <c r="A1345" s="1">
        <v>1343</v>
      </c>
      <c r="B1345">
        <v>522</v>
      </c>
      <c r="C1345">
        <v>3545</v>
      </c>
      <c r="D1345">
        <v>-1.2121196258989111</v>
      </c>
      <c r="E1345">
        <v>11850270</v>
      </c>
      <c r="F1345">
        <v>0.02</v>
      </c>
      <c r="G1345">
        <v>3478.2930460594639</v>
      </c>
      <c r="H1345">
        <v>6</v>
      </c>
      <c r="L1345">
        <f t="shared" si="20"/>
        <v>8.3545483117439298E-2</v>
      </c>
    </row>
    <row r="1346" spans="1:12" x14ac:dyDescent="0.2">
      <c r="A1346" s="1">
        <v>1344</v>
      </c>
      <c r="B1346">
        <v>1052</v>
      </c>
      <c r="C1346">
        <v>3755</v>
      </c>
      <c r="D1346">
        <v>-1.212097123154543</v>
      </c>
      <c r="E1346">
        <v>11850270</v>
      </c>
      <c r="F1346">
        <v>0.02</v>
      </c>
      <c r="G1346">
        <v>3478.2930460594639</v>
      </c>
      <c r="H1346">
        <v>6</v>
      </c>
      <c r="L1346">
        <f t="shared" si="20"/>
        <v>8.3537420457439254E-2</v>
      </c>
    </row>
    <row r="1347" spans="1:12" x14ac:dyDescent="0.2">
      <c r="A1347" s="1">
        <v>1345</v>
      </c>
      <c r="B1347">
        <v>260</v>
      </c>
      <c r="C1347">
        <v>845</v>
      </c>
      <c r="D1347">
        <v>-1.2121100558666491</v>
      </c>
      <c r="E1347">
        <v>11850270</v>
      </c>
      <c r="F1347">
        <v>0.02</v>
      </c>
      <c r="G1347">
        <v>3478.2930460594639</v>
      </c>
      <c r="H1347">
        <v>6</v>
      </c>
      <c r="L1347">
        <f t="shared" ref="L1347:L1410" si="21">LOG(-D1347)</f>
        <v>8.35420542243486E-2</v>
      </c>
    </row>
    <row r="1348" spans="1:12" x14ac:dyDescent="0.2">
      <c r="A1348" s="1">
        <v>1346</v>
      </c>
      <c r="B1348">
        <v>1959</v>
      </c>
      <c r="C1348">
        <v>1557</v>
      </c>
      <c r="D1348">
        <v>-1.2121067008793851</v>
      </c>
      <c r="E1348">
        <v>11850270</v>
      </c>
      <c r="F1348">
        <v>0.02</v>
      </c>
      <c r="G1348">
        <v>3478.2930460594639</v>
      </c>
      <c r="H1348">
        <v>6</v>
      </c>
      <c r="L1348">
        <f t="shared" si="21"/>
        <v>8.3540852143345279E-2</v>
      </c>
    </row>
    <row r="1349" spans="1:12" x14ac:dyDescent="0.2">
      <c r="A1349" s="1">
        <v>1347</v>
      </c>
      <c r="B1349">
        <v>634</v>
      </c>
      <c r="C1349">
        <v>1875</v>
      </c>
      <c r="D1349">
        <v>-1.212080079933862</v>
      </c>
      <c r="E1349">
        <v>11850270</v>
      </c>
      <c r="F1349">
        <v>0.02</v>
      </c>
      <c r="G1349">
        <v>3478.2930460594639</v>
      </c>
      <c r="H1349">
        <v>6</v>
      </c>
      <c r="L1349">
        <f t="shared" si="21"/>
        <v>8.3531313827374179E-2</v>
      </c>
    </row>
    <row r="1350" spans="1:12" x14ac:dyDescent="0.2">
      <c r="A1350" s="1">
        <v>1348</v>
      </c>
      <c r="B1350">
        <v>519</v>
      </c>
      <c r="C1350">
        <v>3906</v>
      </c>
      <c r="D1350">
        <v>-1.21208226763337</v>
      </c>
      <c r="E1350">
        <v>11850270</v>
      </c>
      <c r="F1350">
        <v>0.02</v>
      </c>
      <c r="G1350">
        <v>3478.2930460594639</v>
      </c>
      <c r="H1350">
        <v>6</v>
      </c>
      <c r="L1350">
        <f t="shared" si="21"/>
        <v>8.3532097690571572E-2</v>
      </c>
    </row>
    <row r="1351" spans="1:12" x14ac:dyDescent="0.2">
      <c r="A1351" s="1">
        <v>1349</v>
      </c>
      <c r="B1351">
        <v>847</v>
      </c>
      <c r="C1351">
        <v>1159</v>
      </c>
      <c r="D1351">
        <v>-1.2120853253186219</v>
      </c>
      <c r="E1351">
        <v>11850270</v>
      </c>
      <c r="F1351">
        <v>0.02</v>
      </c>
      <c r="G1351">
        <v>3478.2930460594639</v>
      </c>
      <c r="H1351">
        <v>6</v>
      </c>
      <c r="L1351">
        <f t="shared" si="21"/>
        <v>8.3533193271451506E-2</v>
      </c>
    </row>
    <row r="1352" spans="1:12" x14ac:dyDescent="0.2">
      <c r="A1352" s="1">
        <v>1350</v>
      </c>
      <c r="B1352">
        <v>1136</v>
      </c>
      <c r="C1352">
        <v>2886</v>
      </c>
      <c r="D1352">
        <v>-1.212059405936984</v>
      </c>
      <c r="E1352">
        <v>11850270</v>
      </c>
      <c r="F1352">
        <v>0.02</v>
      </c>
      <c r="G1352">
        <v>3478.2930460594639</v>
      </c>
      <c r="H1352">
        <v>6</v>
      </c>
      <c r="L1352">
        <f t="shared" si="21"/>
        <v>8.3523906165549805E-2</v>
      </c>
    </row>
    <row r="1353" spans="1:12" x14ac:dyDescent="0.2">
      <c r="A1353" s="1">
        <v>1351</v>
      </c>
      <c r="B1353">
        <v>1809</v>
      </c>
      <c r="C1353">
        <v>3239</v>
      </c>
      <c r="D1353">
        <v>-1.212065925804769</v>
      </c>
      <c r="E1353">
        <v>11850270</v>
      </c>
      <c r="F1353">
        <v>0.02</v>
      </c>
      <c r="G1353">
        <v>3478.2930460594639</v>
      </c>
      <c r="H1353">
        <v>6</v>
      </c>
      <c r="L1353">
        <f t="shared" si="21"/>
        <v>8.3526242301033143E-2</v>
      </c>
    </row>
    <row r="1354" spans="1:12" x14ac:dyDescent="0.2">
      <c r="A1354" s="1">
        <v>1352</v>
      </c>
      <c r="B1354">
        <v>562</v>
      </c>
      <c r="C1354">
        <v>4081</v>
      </c>
      <c r="D1354">
        <v>-1.2120639193721201</v>
      </c>
      <c r="E1354">
        <v>11850270</v>
      </c>
      <c r="F1354">
        <v>0.02</v>
      </c>
      <c r="G1354">
        <v>3478.2930460594639</v>
      </c>
      <c r="H1354">
        <v>6</v>
      </c>
      <c r="L1354">
        <f t="shared" si="21"/>
        <v>8.3525523376979244E-2</v>
      </c>
    </row>
    <row r="1355" spans="1:12" x14ac:dyDescent="0.2">
      <c r="A1355" s="1">
        <v>1353</v>
      </c>
      <c r="B1355">
        <v>347</v>
      </c>
      <c r="C1355">
        <v>4217</v>
      </c>
      <c r="D1355">
        <v>-1.2120537710685499</v>
      </c>
      <c r="E1355">
        <v>11850270</v>
      </c>
      <c r="F1355">
        <v>0.02</v>
      </c>
      <c r="G1355">
        <v>3478.2930460594639</v>
      </c>
      <c r="H1355">
        <v>6</v>
      </c>
      <c r="L1355">
        <f t="shared" si="21"/>
        <v>8.3521887124285238E-2</v>
      </c>
    </row>
    <row r="1356" spans="1:12" x14ac:dyDescent="0.2">
      <c r="A1356" s="1">
        <v>1354</v>
      </c>
      <c r="B1356">
        <v>772</v>
      </c>
      <c r="C1356">
        <v>355</v>
      </c>
      <c r="D1356">
        <v>-1.212032139311592</v>
      </c>
      <c r="E1356">
        <v>11850270</v>
      </c>
      <c r="F1356">
        <v>0.02</v>
      </c>
      <c r="G1356">
        <v>3478.2930460594639</v>
      </c>
      <c r="H1356">
        <v>6</v>
      </c>
      <c r="L1356">
        <f t="shared" si="21"/>
        <v>8.3514136117903232E-2</v>
      </c>
    </row>
    <row r="1357" spans="1:12" x14ac:dyDescent="0.2">
      <c r="A1357" s="1">
        <v>1355</v>
      </c>
      <c r="B1357">
        <v>2368</v>
      </c>
      <c r="C1357">
        <v>2319</v>
      </c>
      <c r="D1357">
        <v>-1.2120422855517321</v>
      </c>
      <c r="E1357">
        <v>11850270</v>
      </c>
      <c r="F1357">
        <v>0.02</v>
      </c>
      <c r="G1357">
        <v>3478.2930460594639</v>
      </c>
      <c r="H1357">
        <v>6</v>
      </c>
      <c r="L1357">
        <f t="shared" si="21"/>
        <v>8.3517771696134432E-2</v>
      </c>
    </row>
    <row r="1358" spans="1:12" x14ac:dyDescent="0.2">
      <c r="A1358" s="1">
        <v>1356</v>
      </c>
      <c r="B1358">
        <v>385</v>
      </c>
      <c r="C1358">
        <v>2936</v>
      </c>
      <c r="D1358">
        <v>-1.2120176902093329</v>
      </c>
      <c r="E1358">
        <v>11850270</v>
      </c>
      <c r="F1358">
        <v>0.02</v>
      </c>
      <c r="G1358">
        <v>3478.2930460594639</v>
      </c>
      <c r="H1358">
        <v>6</v>
      </c>
      <c r="L1358">
        <f t="shared" si="21"/>
        <v>8.3508958695142993E-2</v>
      </c>
    </row>
    <row r="1359" spans="1:12" x14ac:dyDescent="0.2">
      <c r="A1359" s="1">
        <v>1357</v>
      </c>
      <c r="B1359">
        <v>354</v>
      </c>
      <c r="C1359">
        <v>4210</v>
      </c>
      <c r="D1359">
        <v>-1.212020117008219</v>
      </c>
      <c r="E1359">
        <v>11850270</v>
      </c>
      <c r="F1359">
        <v>0.02</v>
      </c>
      <c r="G1359">
        <v>3478.2930460594639</v>
      </c>
      <c r="H1359">
        <v>6</v>
      </c>
      <c r="L1359">
        <f t="shared" si="21"/>
        <v>8.3509828273465384E-2</v>
      </c>
    </row>
    <row r="1360" spans="1:12" x14ac:dyDescent="0.2">
      <c r="A1360" s="1">
        <v>1358</v>
      </c>
      <c r="B1360">
        <v>2283</v>
      </c>
      <c r="C1360">
        <v>4223</v>
      </c>
      <c r="D1360">
        <v>-1.212000507371862</v>
      </c>
      <c r="E1360">
        <v>11850270</v>
      </c>
      <c r="F1360">
        <v>0.02</v>
      </c>
      <c r="G1360">
        <v>3478.2930460594639</v>
      </c>
      <c r="H1360">
        <v>6</v>
      </c>
      <c r="L1360">
        <f t="shared" si="21"/>
        <v>8.350280163616991E-2</v>
      </c>
    </row>
    <row r="1361" spans="1:12" x14ac:dyDescent="0.2">
      <c r="A1361" s="1">
        <v>1359</v>
      </c>
      <c r="B1361">
        <v>1029</v>
      </c>
      <c r="C1361">
        <v>237</v>
      </c>
      <c r="D1361">
        <v>-1.212012576150002</v>
      </c>
      <c r="E1361">
        <v>11850270</v>
      </c>
      <c r="F1361">
        <v>0.02</v>
      </c>
      <c r="G1361">
        <v>3478.2930460594639</v>
      </c>
      <c r="H1361">
        <v>6</v>
      </c>
      <c r="L1361">
        <f t="shared" si="21"/>
        <v>8.3507126203380522E-2</v>
      </c>
    </row>
    <row r="1362" spans="1:12" x14ac:dyDescent="0.2">
      <c r="A1362" s="1">
        <v>1360</v>
      </c>
      <c r="B1362">
        <v>855</v>
      </c>
      <c r="C1362">
        <v>3303</v>
      </c>
      <c r="D1362">
        <v>-1.211985800633691</v>
      </c>
      <c r="E1362">
        <v>11850270</v>
      </c>
      <c r="F1362">
        <v>0.02</v>
      </c>
      <c r="G1362">
        <v>3478.2930460594639</v>
      </c>
      <c r="H1362">
        <v>6</v>
      </c>
      <c r="L1362">
        <f t="shared" si="21"/>
        <v>8.3497531758849663E-2</v>
      </c>
    </row>
    <row r="1363" spans="1:12" x14ac:dyDescent="0.2">
      <c r="A1363" s="1">
        <v>1361</v>
      </c>
      <c r="B1363">
        <v>626</v>
      </c>
      <c r="C1363">
        <v>3359</v>
      </c>
      <c r="D1363">
        <v>-1.211995935169121</v>
      </c>
      <c r="E1363">
        <v>11850270</v>
      </c>
      <c r="F1363">
        <v>0.02</v>
      </c>
      <c r="G1363">
        <v>3478.2930460594639</v>
      </c>
      <c r="H1363">
        <v>6</v>
      </c>
      <c r="L1363">
        <f t="shared" si="21"/>
        <v>8.3501163281933286E-2</v>
      </c>
    </row>
    <row r="1364" spans="1:12" x14ac:dyDescent="0.2">
      <c r="A1364" s="1">
        <v>1362</v>
      </c>
      <c r="B1364">
        <v>1354</v>
      </c>
      <c r="C1364">
        <v>3542</v>
      </c>
      <c r="D1364">
        <v>-1.2119723053682669</v>
      </c>
      <c r="E1364">
        <v>11850270</v>
      </c>
      <c r="F1364">
        <v>0.02</v>
      </c>
      <c r="G1364">
        <v>3478.2930460594639</v>
      </c>
      <c r="H1364">
        <v>6</v>
      </c>
      <c r="L1364">
        <f t="shared" si="21"/>
        <v>8.3492695933270814E-2</v>
      </c>
    </row>
    <row r="1365" spans="1:12" x14ac:dyDescent="0.2">
      <c r="A1365" s="1">
        <v>1363</v>
      </c>
      <c r="B1365">
        <v>2274</v>
      </c>
      <c r="C1365">
        <v>3855</v>
      </c>
      <c r="D1365">
        <v>-1.2119792883767</v>
      </c>
      <c r="E1365">
        <v>11850270</v>
      </c>
      <c r="F1365">
        <v>0.02</v>
      </c>
      <c r="G1365">
        <v>3478.2930460594639</v>
      </c>
      <c r="H1365">
        <v>6</v>
      </c>
      <c r="L1365">
        <f t="shared" si="21"/>
        <v>8.3495198196135628E-2</v>
      </c>
    </row>
    <row r="1366" spans="1:12" x14ac:dyDescent="0.2">
      <c r="A1366" s="1">
        <v>1364</v>
      </c>
      <c r="B1366">
        <v>304</v>
      </c>
      <c r="C1366">
        <v>131</v>
      </c>
      <c r="D1366">
        <v>-1.211955119330923</v>
      </c>
      <c r="E1366">
        <v>11850270</v>
      </c>
      <c r="F1366">
        <v>0.02</v>
      </c>
      <c r="G1366">
        <v>3478.2930460594639</v>
      </c>
      <c r="H1366">
        <v>6</v>
      </c>
      <c r="L1366">
        <f t="shared" si="21"/>
        <v>8.3486537497083069E-2</v>
      </c>
    </row>
    <row r="1367" spans="1:12" x14ac:dyDescent="0.2">
      <c r="A1367" s="1">
        <v>1365</v>
      </c>
      <c r="B1367">
        <v>191</v>
      </c>
      <c r="C1367">
        <v>201</v>
      </c>
      <c r="D1367">
        <v>-1.2119446573539681</v>
      </c>
      <c r="E1367">
        <v>11850270</v>
      </c>
      <c r="F1367">
        <v>0.02</v>
      </c>
      <c r="G1367">
        <v>3478.2930460594639</v>
      </c>
      <c r="H1367">
        <v>6</v>
      </c>
      <c r="L1367">
        <f t="shared" si="21"/>
        <v>8.348278851463331E-2</v>
      </c>
    </row>
    <row r="1368" spans="1:12" x14ac:dyDescent="0.2">
      <c r="A1368" s="1">
        <v>1366</v>
      </c>
      <c r="B1368">
        <v>1033</v>
      </c>
      <c r="C1368">
        <v>921</v>
      </c>
      <c r="D1368">
        <v>-1.211944207804049</v>
      </c>
      <c r="E1368">
        <v>11850270</v>
      </c>
      <c r="F1368">
        <v>0.02</v>
      </c>
      <c r="G1368">
        <v>3478.2930460594639</v>
      </c>
      <c r="H1368">
        <v>6</v>
      </c>
      <c r="L1368">
        <f t="shared" si="21"/>
        <v>8.3482627420573274E-2</v>
      </c>
    </row>
    <row r="1369" spans="1:12" x14ac:dyDescent="0.2">
      <c r="A1369" s="1">
        <v>1367</v>
      </c>
      <c r="B1369">
        <v>2070</v>
      </c>
      <c r="C1369">
        <v>1387</v>
      </c>
      <c r="D1369">
        <v>-1.2119500094275639</v>
      </c>
      <c r="E1369">
        <v>11850270</v>
      </c>
      <c r="F1369">
        <v>0.02</v>
      </c>
      <c r="G1369">
        <v>3478.2930460594639</v>
      </c>
      <c r="H1369">
        <v>6</v>
      </c>
      <c r="L1369">
        <f t="shared" si="21"/>
        <v>8.3484706399978154E-2</v>
      </c>
    </row>
    <row r="1370" spans="1:12" x14ac:dyDescent="0.2">
      <c r="A1370" s="1">
        <v>1368</v>
      </c>
      <c r="B1370">
        <v>1320</v>
      </c>
      <c r="C1370">
        <v>1717</v>
      </c>
      <c r="D1370">
        <v>-1.2119463190092681</v>
      </c>
      <c r="E1370">
        <v>11850270</v>
      </c>
      <c r="F1370">
        <v>0.02</v>
      </c>
      <c r="G1370">
        <v>3478.2930460594639</v>
      </c>
      <c r="H1370">
        <v>6</v>
      </c>
      <c r="L1370">
        <f t="shared" si="21"/>
        <v>8.3483383960331711E-2</v>
      </c>
    </row>
    <row r="1371" spans="1:12" x14ac:dyDescent="0.2">
      <c r="A1371" s="1">
        <v>1369</v>
      </c>
      <c r="B1371">
        <v>1913</v>
      </c>
      <c r="C1371">
        <v>2429</v>
      </c>
      <c r="D1371">
        <v>-1.211919454056279</v>
      </c>
      <c r="E1371">
        <v>11850270</v>
      </c>
      <c r="F1371">
        <v>0.02</v>
      </c>
      <c r="G1371">
        <v>3478.2930460594639</v>
      </c>
      <c r="H1371">
        <v>6</v>
      </c>
      <c r="L1371">
        <f t="shared" si="21"/>
        <v>8.3473756941401966E-2</v>
      </c>
    </row>
    <row r="1372" spans="1:12" x14ac:dyDescent="0.2">
      <c r="A1372" s="1">
        <v>1370</v>
      </c>
      <c r="B1372">
        <v>862</v>
      </c>
      <c r="C1372">
        <v>2869</v>
      </c>
      <c r="D1372">
        <v>-1.2119303558783689</v>
      </c>
      <c r="E1372">
        <v>11850270</v>
      </c>
      <c r="F1372">
        <v>0.02</v>
      </c>
      <c r="G1372">
        <v>3478.2930460594639</v>
      </c>
      <c r="H1372">
        <v>6</v>
      </c>
      <c r="L1372">
        <f t="shared" si="21"/>
        <v>8.347766362007239E-2</v>
      </c>
    </row>
    <row r="1373" spans="1:12" x14ac:dyDescent="0.2">
      <c r="A1373" s="1">
        <v>1371</v>
      </c>
      <c r="B1373">
        <v>526</v>
      </c>
      <c r="C1373">
        <v>1297</v>
      </c>
      <c r="D1373">
        <v>-1.211915017087581</v>
      </c>
      <c r="E1373">
        <v>11850270</v>
      </c>
      <c r="F1373">
        <v>0.02</v>
      </c>
      <c r="G1373">
        <v>3478.2930460594639</v>
      </c>
      <c r="H1373">
        <v>6</v>
      </c>
      <c r="L1373">
        <f t="shared" si="21"/>
        <v>8.3472166939242268E-2</v>
      </c>
    </row>
    <row r="1374" spans="1:12" x14ac:dyDescent="0.2">
      <c r="A1374" s="1">
        <v>1372</v>
      </c>
      <c r="B1374">
        <v>2289</v>
      </c>
      <c r="C1374">
        <v>1368</v>
      </c>
      <c r="D1374">
        <v>-1.2118975374620859</v>
      </c>
      <c r="E1374">
        <v>11850270</v>
      </c>
      <c r="F1374">
        <v>0.02</v>
      </c>
      <c r="G1374">
        <v>3478.2930460594639</v>
      </c>
      <c r="H1374">
        <v>6</v>
      </c>
      <c r="L1374">
        <f t="shared" si="21"/>
        <v>8.3465903001971958E-2</v>
      </c>
    </row>
    <row r="1375" spans="1:12" x14ac:dyDescent="0.2">
      <c r="A1375" s="1">
        <v>1373</v>
      </c>
      <c r="B1375">
        <v>1968</v>
      </c>
      <c r="C1375">
        <v>2155</v>
      </c>
      <c r="D1375">
        <v>-1.2119027359828709</v>
      </c>
      <c r="E1375">
        <v>11850270</v>
      </c>
      <c r="F1375">
        <v>0.02</v>
      </c>
      <c r="G1375">
        <v>3478.2930460594639</v>
      </c>
      <c r="H1375">
        <v>6</v>
      </c>
      <c r="L1375">
        <f t="shared" si="21"/>
        <v>8.3467765935082164E-2</v>
      </c>
    </row>
    <row r="1376" spans="1:12" x14ac:dyDescent="0.2">
      <c r="A1376" s="1">
        <v>1374</v>
      </c>
      <c r="B1376">
        <v>2300</v>
      </c>
      <c r="C1376">
        <v>2265</v>
      </c>
      <c r="D1376">
        <v>-1.2119044495214371</v>
      </c>
      <c r="E1376">
        <v>11850270</v>
      </c>
      <c r="F1376">
        <v>0.02</v>
      </c>
      <c r="G1376">
        <v>3478.2930460594639</v>
      </c>
      <c r="H1376">
        <v>6</v>
      </c>
      <c r="L1376">
        <f t="shared" si="21"/>
        <v>8.3468379994111497E-2</v>
      </c>
    </row>
    <row r="1377" spans="1:12" x14ac:dyDescent="0.2">
      <c r="A1377" s="1">
        <v>1375</v>
      </c>
      <c r="B1377">
        <v>2281</v>
      </c>
      <c r="C1377">
        <v>4444</v>
      </c>
      <c r="D1377">
        <v>-1.2118868831074709</v>
      </c>
      <c r="E1377">
        <v>11850270</v>
      </c>
      <c r="F1377">
        <v>0.02</v>
      </c>
      <c r="G1377">
        <v>3478.2930460594639</v>
      </c>
      <c r="H1377">
        <v>6</v>
      </c>
      <c r="L1377">
        <f t="shared" si="21"/>
        <v>8.3462084900511851E-2</v>
      </c>
    </row>
    <row r="1378" spans="1:12" x14ac:dyDescent="0.2">
      <c r="A1378" s="1">
        <v>1376</v>
      </c>
      <c r="B1378">
        <v>1368</v>
      </c>
      <c r="C1378">
        <v>266</v>
      </c>
      <c r="D1378">
        <v>-1.21186958239203</v>
      </c>
      <c r="E1378">
        <v>11850270</v>
      </c>
      <c r="F1378">
        <v>0.02</v>
      </c>
      <c r="G1378">
        <v>3478.2930460594639</v>
      </c>
      <c r="H1378">
        <v>6</v>
      </c>
      <c r="L1378">
        <f t="shared" si="21"/>
        <v>8.3455884933348448E-2</v>
      </c>
    </row>
    <row r="1379" spans="1:12" x14ac:dyDescent="0.2">
      <c r="A1379" s="1">
        <v>1377</v>
      </c>
      <c r="B1379">
        <v>716</v>
      </c>
      <c r="C1379">
        <v>1110</v>
      </c>
      <c r="D1379">
        <v>-1.211869469201005</v>
      </c>
      <c r="E1379">
        <v>11850270</v>
      </c>
      <c r="F1379">
        <v>0.02</v>
      </c>
      <c r="G1379">
        <v>3478.2930460594639</v>
      </c>
      <c r="H1379">
        <v>6</v>
      </c>
      <c r="L1379">
        <f t="shared" si="21"/>
        <v>8.3455844369379709E-2</v>
      </c>
    </row>
    <row r="1380" spans="1:12" x14ac:dyDescent="0.2">
      <c r="A1380" s="1">
        <v>1378</v>
      </c>
      <c r="B1380">
        <v>241</v>
      </c>
      <c r="C1380">
        <v>2769</v>
      </c>
      <c r="D1380">
        <v>-1.211862669679086</v>
      </c>
      <c r="E1380">
        <v>11850270</v>
      </c>
      <c r="F1380">
        <v>0.02</v>
      </c>
      <c r="G1380">
        <v>3478.2930460594639</v>
      </c>
      <c r="H1380">
        <v>6</v>
      </c>
      <c r="L1380">
        <f t="shared" si="21"/>
        <v>8.3453407635714572E-2</v>
      </c>
    </row>
    <row r="1381" spans="1:12" x14ac:dyDescent="0.2">
      <c r="A1381" s="1">
        <v>1379</v>
      </c>
      <c r="B1381">
        <v>883</v>
      </c>
      <c r="C1381">
        <v>2888</v>
      </c>
      <c r="D1381">
        <v>-1.21186311775211</v>
      </c>
      <c r="E1381">
        <v>11850270</v>
      </c>
      <c r="F1381">
        <v>0.02</v>
      </c>
      <c r="G1381">
        <v>3478.2930460594639</v>
      </c>
      <c r="H1381">
        <v>6</v>
      </c>
      <c r="L1381">
        <f t="shared" si="21"/>
        <v>8.3453568211339785E-2</v>
      </c>
    </row>
    <row r="1382" spans="1:12" x14ac:dyDescent="0.2">
      <c r="A1382" s="1">
        <v>1380</v>
      </c>
      <c r="B1382">
        <v>1009</v>
      </c>
      <c r="C1382">
        <v>3471</v>
      </c>
      <c r="D1382">
        <v>-1.2118406719798109</v>
      </c>
      <c r="E1382">
        <v>11850270</v>
      </c>
      <c r="F1382">
        <v>0.02</v>
      </c>
      <c r="G1382">
        <v>3478.2930460594639</v>
      </c>
      <c r="H1382">
        <v>6</v>
      </c>
      <c r="L1382">
        <f t="shared" si="21"/>
        <v>8.3445524262163229E-2</v>
      </c>
    </row>
    <row r="1383" spans="1:12" x14ac:dyDescent="0.2">
      <c r="A1383" s="1">
        <v>1381</v>
      </c>
      <c r="B1383">
        <v>622</v>
      </c>
      <c r="C1383">
        <v>3596</v>
      </c>
      <c r="D1383">
        <v>-1.2118302094934881</v>
      </c>
      <c r="E1383">
        <v>11850270</v>
      </c>
      <c r="F1383">
        <v>0.02</v>
      </c>
      <c r="G1383">
        <v>3478.2930460594639</v>
      </c>
      <c r="H1383">
        <v>6</v>
      </c>
      <c r="L1383">
        <f t="shared" si="21"/>
        <v>8.3441774743107849E-2</v>
      </c>
    </row>
    <row r="1384" spans="1:12" x14ac:dyDescent="0.2">
      <c r="A1384" s="1">
        <v>1382</v>
      </c>
      <c r="B1384">
        <v>462</v>
      </c>
      <c r="C1384">
        <v>3890</v>
      </c>
      <c r="D1384">
        <v>-1.2118357670198949</v>
      </c>
      <c r="E1384">
        <v>11850270</v>
      </c>
      <c r="F1384">
        <v>0.02</v>
      </c>
      <c r="G1384">
        <v>3478.2930460594639</v>
      </c>
      <c r="H1384">
        <v>6</v>
      </c>
      <c r="L1384">
        <f t="shared" si="21"/>
        <v>8.3443766439220191E-2</v>
      </c>
    </row>
    <row r="1385" spans="1:12" x14ac:dyDescent="0.2">
      <c r="A1385" s="1">
        <v>1383</v>
      </c>
      <c r="B1385">
        <v>273</v>
      </c>
      <c r="C1385">
        <v>4372</v>
      </c>
      <c r="D1385">
        <v>-1.211813329638634</v>
      </c>
      <c r="E1385">
        <v>11850270</v>
      </c>
      <c r="F1385">
        <v>0.02</v>
      </c>
      <c r="G1385">
        <v>3478.2930460594639</v>
      </c>
      <c r="H1385">
        <v>6</v>
      </c>
      <c r="L1385">
        <f t="shared" si="21"/>
        <v>8.3435725315706311E-2</v>
      </c>
    </row>
    <row r="1386" spans="1:12" x14ac:dyDescent="0.2">
      <c r="A1386" s="1">
        <v>1384</v>
      </c>
      <c r="B1386">
        <v>1302</v>
      </c>
      <c r="C1386">
        <v>4392</v>
      </c>
      <c r="D1386">
        <v>-1.2118268887114669</v>
      </c>
      <c r="E1386">
        <v>11850270</v>
      </c>
      <c r="F1386">
        <v>0.02</v>
      </c>
      <c r="G1386">
        <v>3478.2930460594639</v>
      </c>
      <c r="H1386">
        <v>6</v>
      </c>
      <c r="L1386">
        <f t="shared" si="21"/>
        <v>8.3440584642983151E-2</v>
      </c>
    </row>
    <row r="1387" spans="1:12" x14ac:dyDescent="0.2">
      <c r="A1387" s="1">
        <v>1385</v>
      </c>
      <c r="B1387">
        <v>1294</v>
      </c>
      <c r="C1387">
        <v>204</v>
      </c>
      <c r="D1387">
        <v>-1.2117999980879619</v>
      </c>
      <c r="E1387">
        <v>11850270</v>
      </c>
      <c r="F1387">
        <v>0.02</v>
      </c>
      <c r="G1387">
        <v>3478.2930460594639</v>
      </c>
      <c r="H1387">
        <v>6</v>
      </c>
      <c r="L1387">
        <f t="shared" si="21"/>
        <v>8.3430947475259642E-2</v>
      </c>
    </row>
    <row r="1388" spans="1:12" x14ac:dyDescent="0.2">
      <c r="A1388" s="1">
        <v>1386</v>
      </c>
      <c r="B1388">
        <v>1948</v>
      </c>
      <c r="C1388">
        <v>1591</v>
      </c>
      <c r="D1388">
        <v>-1.21178949309714</v>
      </c>
      <c r="E1388">
        <v>11850270</v>
      </c>
      <c r="F1388">
        <v>0.02</v>
      </c>
      <c r="G1388">
        <v>3478.2930460594639</v>
      </c>
      <c r="H1388">
        <v>6</v>
      </c>
      <c r="L1388">
        <f t="shared" si="21"/>
        <v>8.3427182597120828E-2</v>
      </c>
    </row>
    <row r="1389" spans="1:12" x14ac:dyDescent="0.2">
      <c r="A1389" s="1">
        <v>1387</v>
      </c>
      <c r="B1389">
        <v>789</v>
      </c>
      <c r="C1389">
        <v>2655</v>
      </c>
      <c r="D1389">
        <v>-1.211778417388945</v>
      </c>
      <c r="E1389">
        <v>11850270</v>
      </c>
      <c r="F1389">
        <v>0.02</v>
      </c>
      <c r="G1389">
        <v>3478.2930460594639</v>
      </c>
      <c r="H1389">
        <v>6</v>
      </c>
      <c r="L1389">
        <f t="shared" si="21"/>
        <v>8.3423213144536892E-2</v>
      </c>
    </row>
    <row r="1390" spans="1:12" x14ac:dyDescent="0.2">
      <c r="A1390" s="1">
        <v>1388</v>
      </c>
      <c r="B1390">
        <v>512</v>
      </c>
      <c r="C1390">
        <v>3911</v>
      </c>
      <c r="D1390">
        <v>-1.211786593775809</v>
      </c>
      <c r="E1390">
        <v>11850270</v>
      </c>
      <c r="F1390">
        <v>0.02</v>
      </c>
      <c r="G1390">
        <v>3478.2930460594639</v>
      </c>
      <c r="H1390">
        <v>6</v>
      </c>
      <c r="L1390">
        <f t="shared" si="21"/>
        <v>8.3426143505126019E-2</v>
      </c>
    </row>
    <row r="1391" spans="1:12" x14ac:dyDescent="0.2">
      <c r="A1391" s="1">
        <v>1389</v>
      </c>
      <c r="B1391">
        <v>2406</v>
      </c>
      <c r="C1391">
        <v>4301</v>
      </c>
      <c r="D1391">
        <v>-1.211762467032155</v>
      </c>
      <c r="E1391">
        <v>11850270</v>
      </c>
      <c r="F1391">
        <v>0.02</v>
      </c>
      <c r="G1391">
        <v>3478.2930460594639</v>
      </c>
      <c r="H1391">
        <v>6</v>
      </c>
      <c r="L1391">
        <f t="shared" si="21"/>
        <v>8.3417496589901538E-2</v>
      </c>
    </row>
    <row r="1392" spans="1:12" x14ac:dyDescent="0.2">
      <c r="A1392" s="1">
        <v>1390</v>
      </c>
      <c r="B1392">
        <v>1476</v>
      </c>
      <c r="C1392">
        <v>4490</v>
      </c>
      <c r="D1392">
        <v>-1.211761654247713</v>
      </c>
      <c r="E1392">
        <v>11850270</v>
      </c>
      <c r="F1392">
        <v>0.02</v>
      </c>
      <c r="G1392">
        <v>3478.2930460594639</v>
      </c>
      <c r="H1392">
        <v>6</v>
      </c>
      <c r="L1392">
        <f t="shared" si="21"/>
        <v>8.3417205288655538E-2</v>
      </c>
    </row>
    <row r="1393" spans="1:12" x14ac:dyDescent="0.2">
      <c r="A1393" s="1">
        <v>1391</v>
      </c>
      <c r="B1393">
        <v>2089</v>
      </c>
      <c r="C1393">
        <v>916</v>
      </c>
      <c r="D1393">
        <v>-1.2117445684481789</v>
      </c>
      <c r="E1393">
        <v>11850270</v>
      </c>
      <c r="F1393">
        <v>0.02</v>
      </c>
      <c r="G1393">
        <v>3478.2930460594639</v>
      </c>
      <c r="H1393">
        <v>6</v>
      </c>
      <c r="L1393">
        <f t="shared" si="21"/>
        <v>8.3411081707550447E-2</v>
      </c>
    </row>
    <row r="1394" spans="1:12" x14ac:dyDescent="0.2">
      <c r="A1394" s="1">
        <v>1392</v>
      </c>
      <c r="B1394">
        <v>1405</v>
      </c>
      <c r="C1394">
        <v>2973</v>
      </c>
      <c r="D1394">
        <v>-1.2117563256882951</v>
      </c>
      <c r="E1394">
        <v>11850270</v>
      </c>
      <c r="F1394">
        <v>0.02</v>
      </c>
      <c r="G1394">
        <v>3478.2930460594639</v>
      </c>
      <c r="H1394">
        <v>6</v>
      </c>
      <c r="L1394">
        <f t="shared" si="21"/>
        <v>8.3415295532696748E-2</v>
      </c>
    </row>
    <row r="1395" spans="1:12" x14ac:dyDescent="0.2">
      <c r="A1395" s="1">
        <v>1393</v>
      </c>
      <c r="B1395">
        <v>379</v>
      </c>
      <c r="C1395">
        <v>3577</v>
      </c>
      <c r="D1395">
        <v>-1.211752529070381</v>
      </c>
      <c r="E1395">
        <v>11850270</v>
      </c>
      <c r="F1395">
        <v>0.02</v>
      </c>
      <c r="G1395">
        <v>3478.2930460594639</v>
      </c>
      <c r="H1395">
        <v>6</v>
      </c>
      <c r="L1395">
        <f t="shared" si="21"/>
        <v>8.3413934819525248E-2</v>
      </c>
    </row>
    <row r="1396" spans="1:12" x14ac:dyDescent="0.2">
      <c r="A1396" s="1">
        <v>1394</v>
      </c>
      <c r="B1396">
        <v>2018</v>
      </c>
      <c r="C1396">
        <v>115</v>
      </c>
      <c r="D1396">
        <v>-1.2117263650516501</v>
      </c>
      <c r="E1396">
        <v>11850270</v>
      </c>
      <c r="F1396">
        <v>0.02</v>
      </c>
      <c r="G1396">
        <v>3478.2930460594639</v>
      </c>
      <c r="H1396">
        <v>6</v>
      </c>
      <c r="L1396">
        <f t="shared" si="21"/>
        <v>8.3404557482683356E-2</v>
      </c>
    </row>
    <row r="1397" spans="1:12" x14ac:dyDescent="0.2">
      <c r="A1397" s="1">
        <v>1395</v>
      </c>
      <c r="B1397">
        <v>2392</v>
      </c>
      <c r="C1397">
        <v>1083</v>
      </c>
      <c r="D1397">
        <v>-1.211733212263344</v>
      </c>
      <c r="E1397">
        <v>11850270</v>
      </c>
      <c r="F1397">
        <v>0.02</v>
      </c>
      <c r="G1397">
        <v>3478.2930460594639</v>
      </c>
      <c r="H1397">
        <v>6</v>
      </c>
      <c r="L1397">
        <f t="shared" si="21"/>
        <v>8.3407011582832508E-2</v>
      </c>
    </row>
    <row r="1398" spans="1:12" x14ac:dyDescent="0.2">
      <c r="A1398" s="1">
        <v>1396</v>
      </c>
      <c r="B1398">
        <v>2086</v>
      </c>
      <c r="C1398">
        <v>1555</v>
      </c>
      <c r="D1398">
        <v>-1.2117347054329071</v>
      </c>
      <c r="E1398">
        <v>11850270</v>
      </c>
      <c r="F1398">
        <v>0.02</v>
      </c>
      <c r="G1398">
        <v>3478.2930460594639</v>
      </c>
      <c r="H1398">
        <v>6</v>
      </c>
      <c r="L1398">
        <f t="shared" si="21"/>
        <v>8.3407546745932523E-2</v>
      </c>
    </row>
    <row r="1399" spans="1:12" x14ac:dyDescent="0.2">
      <c r="A1399" s="1">
        <v>1397</v>
      </c>
      <c r="B1399">
        <v>1821</v>
      </c>
      <c r="C1399">
        <v>1647</v>
      </c>
      <c r="D1399">
        <v>-1.2117079066322241</v>
      </c>
      <c r="E1399">
        <v>11850270</v>
      </c>
      <c r="F1399">
        <v>0.02</v>
      </c>
      <c r="G1399">
        <v>3478.2930460594639</v>
      </c>
      <c r="H1399">
        <v>6</v>
      </c>
      <c r="L1399">
        <f t="shared" si="21"/>
        <v>8.3397941755741473E-2</v>
      </c>
    </row>
    <row r="1400" spans="1:12" x14ac:dyDescent="0.2">
      <c r="A1400" s="1">
        <v>1398</v>
      </c>
      <c r="B1400">
        <v>2361</v>
      </c>
      <c r="C1400">
        <v>2323</v>
      </c>
      <c r="D1400">
        <v>-1.211713807104505</v>
      </c>
      <c r="E1400">
        <v>11850270</v>
      </c>
      <c r="F1400">
        <v>0.02</v>
      </c>
      <c r="G1400">
        <v>3478.2930460594639</v>
      </c>
      <c r="H1400">
        <v>6</v>
      </c>
      <c r="L1400">
        <f t="shared" si="21"/>
        <v>8.3400056569302591E-2</v>
      </c>
    </row>
    <row r="1401" spans="1:12" x14ac:dyDescent="0.2">
      <c r="A1401" s="1">
        <v>1399</v>
      </c>
      <c r="B1401">
        <v>2370</v>
      </c>
      <c r="C1401">
        <v>2339</v>
      </c>
      <c r="D1401">
        <v>-1.211704654652916</v>
      </c>
      <c r="E1401">
        <v>11850270</v>
      </c>
      <c r="F1401">
        <v>0.02</v>
      </c>
      <c r="G1401">
        <v>3478.2930460594639</v>
      </c>
      <c r="H1401">
        <v>6</v>
      </c>
      <c r="L1401">
        <f t="shared" si="21"/>
        <v>8.3396776195496944E-2</v>
      </c>
    </row>
    <row r="1402" spans="1:12" x14ac:dyDescent="0.2">
      <c r="A1402" s="1">
        <v>1400</v>
      </c>
      <c r="B1402">
        <v>1654</v>
      </c>
      <c r="C1402">
        <v>2380</v>
      </c>
      <c r="D1402">
        <v>-1.2116835166444131</v>
      </c>
      <c r="E1402">
        <v>11850270</v>
      </c>
      <c r="F1402">
        <v>0.02</v>
      </c>
      <c r="G1402">
        <v>3478.2930460594639</v>
      </c>
      <c r="H1402">
        <v>6</v>
      </c>
      <c r="L1402">
        <f t="shared" si="21"/>
        <v>8.3389199926403784E-2</v>
      </c>
    </row>
    <row r="1403" spans="1:12" x14ac:dyDescent="0.2">
      <c r="A1403" s="1">
        <v>1401</v>
      </c>
      <c r="B1403">
        <v>796</v>
      </c>
      <c r="C1403">
        <v>2673</v>
      </c>
      <c r="D1403">
        <v>-1.211682894364664</v>
      </c>
      <c r="E1403">
        <v>11850270</v>
      </c>
      <c r="F1403">
        <v>0.02</v>
      </c>
      <c r="G1403">
        <v>3478.2930460594639</v>
      </c>
      <c r="H1403">
        <v>6</v>
      </c>
      <c r="L1403">
        <f t="shared" si="21"/>
        <v>8.338897688736191E-2</v>
      </c>
    </row>
    <row r="1404" spans="1:12" x14ac:dyDescent="0.2">
      <c r="A1404" s="1">
        <v>1402</v>
      </c>
      <c r="B1404">
        <v>618</v>
      </c>
      <c r="C1404">
        <v>2782</v>
      </c>
      <c r="D1404">
        <v>-1.2116888568120101</v>
      </c>
      <c r="E1404">
        <v>11850270</v>
      </c>
      <c r="F1404">
        <v>0.02</v>
      </c>
      <c r="G1404">
        <v>3478.2930460594639</v>
      </c>
      <c r="H1404">
        <v>6</v>
      </c>
      <c r="L1404">
        <f t="shared" si="21"/>
        <v>8.3391113957730731E-2</v>
      </c>
    </row>
    <row r="1405" spans="1:12" x14ac:dyDescent="0.2">
      <c r="A1405" s="1">
        <v>1403</v>
      </c>
      <c r="B1405">
        <v>570</v>
      </c>
      <c r="C1405">
        <v>2856</v>
      </c>
      <c r="D1405">
        <v>-1.2116629351407511</v>
      </c>
      <c r="E1405">
        <v>11850270</v>
      </c>
      <c r="F1405">
        <v>0.02</v>
      </c>
      <c r="G1405">
        <v>3478.2930460594639</v>
      </c>
      <c r="H1405">
        <v>6</v>
      </c>
      <c r="L1405">
        <f t="shared" si="21"/>
        <v>8.3381822992360105E-2</v>
      </c>
    </row>
    <row r="1406" spans="1:12" x14ac:dyDescent="0.2">
      <c r="A1406" s="1">
        <v>1404</v>
      </c>
      <c r="B1406">
        <v>141</v>
      </c>
      <c r="C1406">
        <v>4042</v>
      </c>
      <c r="D1406">
        <v>-1.211652368277587</v>
      </c>
      <c r="E1406">
        <v>11850270</v>
      </c>
      <c r="F1406">
        <v>0.02</v>
      </c>
      <c r="G1406">
        <v>3478.2930460594639</v>
      </c>
      <c r="H1406">
        <v>6</v>
      </c>
      <c r="L1406">
        <f t="shared" si="21"/>
        <v>8.337803551133631E-2</v>
      </c>
    </row>
    <row r="1407" spans="1:12" x14ac:dyDescent="0.2">
      <c r="A1407" s="1">
        <v>1405</v>
      </c>
      <c r="B1407">
        <v>2107</v>
      </c>
      <c r="C1407">
        <v>472</v>
      </c>
      <c r="D1407">
        <v>-1.211658513851962</v>
      </c>
      <c r="E1407">
        <v>11850270</v>
      </c>
      <c r="F1407">
        <v>0.02</v>
      </c>
      <c r="G1407">
        <v>3478.2930460594639</v>
      </c>
      <c r="H1407">
        <v>6</v>
      </c>
      <c r="L1407">
        <f t="shared" si="21"/>
        <v>8.3380238273729562E-2</v>
      </c>
    </row>
    <row r="1408" spans="1:12" x14ac:dyDescent="0.2">
      <c r="A1408" s="1">
        <v>1406</v>
      </c>
      <c r="B1408">
        <v>1064</v>
      </c>
      <c r="C1408">
        <v>3317</v>
      </c>
      <c r="D1408">
        <v>-1.2116364945857401</v>
      </c>
      <c r="E1408">
        <v>11850270</v>
      </c>
      <c r="F1408">
        <v>0.02</v>
      </c>
      <c r="G1408">
        <v>3478.2930460594639</v>
      </c>
      <c r="H1408">
        <v>6</v>
      </c>
      <c r="L1408">
        <f t="shared" si="21"/>
        <v>8.3372345841497664E-2</v>
      </c>
    </row>
    <row r="1409" spans="1:12" x14ac:dyDescent="0.2">
      <c r="A1409" s="1">
        <v>1407</v>
      </c>
      <c r="B1409">
        <v>2147</v>
      </c>
      <c r="C1409">
        <v>3577</v>
      </c>
      <c r="D1409">
        <v>-1.2116262168740091</v>
      </c>
      <c r="E1409">
        <v>11850270</v>
      </c>
      <c r="F1409">
        <v>0.02</v>
      </c>
      <c r="G1409">
        <v>3478.2930460594639</v>
      </c>
      <c r="H1409">
        <v>6</v>
      </c>
      <c r="L1409">
        <f t="shared" si="21"/>
        <v>8.336866192107889E-2</v>
      </c>
    </row>
    <row r="1410" spans="1:12" x14ac:dyDescent="0.2">
      <c r="A1410" s="1">
        <v>1408</v>
      </c>
      <c r="B1410">
        <v>1487</v>
      </c>
      <c r="C1410">
        <v>3696</v>
      </c>
      <c r="D1410">
        <v>-1.211615372114093</v>
      </c>
      <c r="E1410">
        <v>11850270</v>
      </c>
      <c r="F1410">
        <v>0.02</v>
      </c>
      <c r="G1410">
        <v>3478.2930460594639</v>
      </c>
      <c r="H1410">
        <v>6</v>
      </c>
      <c r="L1410">
        <f t="shared" si="21"/>
        <v>8.3364774715271137E-2</v>
      </c>
    </row>
    <row r="1411" spans="1:12" x14ac:dyDescent="0.2">
      <c r="A1411" s="1">
        <v>1409</v>
      </c>
      <c r="B1411">
        <v>200</v>
      </c>
      <c r="C1411">
        <v>3925</v>
      </c>
      <c r="D1411">
        <v>-1.211627807271757</v>
      </c>
      <c r="E1411">
        <v>11850270</v>
      </c>
      <c r="F1411">
        <v>0.02</v>
      </c>
      <c r="G1411">
        <v>3478.2930460594639</v>
      </c>
      <c r="H1411">
        <v>6</v>
      </c>
      <c r="L1411">
        <f t="shared" ref="L1411:L1474" si="22">LOG(-D1411)</f>
        <v>8.3369231981798145E-2</v>
      </c>
    </row>
    <row r="1412" spans="1:12" x14ac:dyDescent="0.2">
      <c r="A1412" s="1">
        <v>1410</v>
      </c>
      <c r="B1412">
        <v>507</v>
      </c>
      <c r="C1412">
        <v>3935</v>
      </c>
      <c r="D1412">
        <v>-1.211611288828472</v>
      </c>
      <c r="E1412">
        <v>11850270</v>
      </c>
      <c r="F1412">
        <v>0.02</v>
      </c>
      <c r="G1412">
        <v>3478.2930460594639</v>
      </c>
      <c r="H1412">
        <v>6</v>
      </c>
      <c r="L1412">
        <f t="shared" si="22"/>
        <v>8.3363311089567613E-2</v>
      </c>
    </row>
    <row r="1413" spans="1:12" x14ac:dyDescent="0.2">
      <c r="A1413" s="1">
        <v>1411</v>
      </c>
      <c r="B1413">
        <v>1119</v>
      </c>
      <c r="C1413">
        <v>289</v>
      </c>
      <c r="D1413">
        <v>-1.2116156385637851</v>
      </c>
      <c r="E1413">
        <v>11850270</v>
      </c>
      <c r="F1413">
        <v>0.02</v>
      </c>
      <c r="G1413">
        <v>3478.2930460594639</v>
      </c>
      <c r="H1413">
        <v>6</v>
      </c>
      <c r="L1413">
        <f t="shared" si="22"/>
        <v>8.3364870222162948E-2</v>
      </c>
    </row>
    <row r="1414" spans="1:12" x14ac:dyDescent="0.2">
      <c r="A1414" s="1">
        <v>1412</v>
      </c>
      <c r="B1414">
        <v>1231</v>
      </c>
      <c r="C1414">
        <v>1065</v>
      </c>
      <c r="D1414">
        <v>-1.211600841913036</v>
      </c>
      <c r="E1414">
        <v>11850270</v>
      </c>
      <c r="F1414">
        <v>0.02</v>
      </c>
      <c r="G1414">
        <v>3478.2930460594639</v>
      </c>
      <c r="H1414">
        <v>6</v>
      </c>
      <c r="L1414">
        <f t="shared" si="22"/>
        <v>8.3359566441982474E-2</v>
      </c>
    </row>
    <row r="1415" spans="1:12" x14ac:dyDescent="0.2">
      <c r="A1415" s="1">
        <v>1413</v>
      </c>
      <c r="B1415">
        <v>2332</v>
      </c>
      <c r="C1415">
        <v>3069</v>
      </c>
      <c r="D1415">
        <v>-1.211599744664579</v>
      </c>
      <c r="E1415">
        <v>11850270</v>
      </c>
      <c r="F1415">
        <v>0.02</v>
      </c>
      <c r="G1415">
        <v>3478.2930460594639</v>
      </c>
      <c r="H1415">
        <v>6</v>
      </c>
      <c r="L1415">
        <f t="shared" si="22"/>
        <v>8.3359173136572456E-2</v>
      </c>
    </row>
    <row r="1416" spans="1:12" x14ac:dyDescent="0.2">
      <c r="A1416" s="1">
        <v>1414</v>
      </c>
      <c r="B1416">
        <v>1461</v>
      </c>
      <c r="C1416">
        <v>3695</v>
      </c>
      <c r="D1416">
        <v>-1.211578055991648</v>
      </c>
      <c r="E1416">
        <v>11850270</v>
      </c>
      <c r="F1416">
        <v>0.02</v>
      </c>
      <c r="G1416">
        <v>3478.2930460594639</v>
      </c>
      <c r="H1416">
        <v>6</v>
      </c>
      <c r="L1416">
        <f t="shared" si="22"/>
        <v>8.3351398823873296E-2</v>
      </c>
    </row>
    <row r="1417" spans="1:12" x14ac:dyDescent="0.2">
      <c r="A1417" s="1">
        <v>1415</v>
      </c>
      <c r="B1417">
        <v>2289</v>
      </c>
      <c r="C1417">
        <v>3842</v>
      </c>
      <c r="D1417">
        <v>-1.211584785791239</v>
      </c>
      <c r="E1417">
        <v>11850270</v>
      </c>
      <c r="F1417">
        <v>0.02</v>
      </c>
      <c r="G1417">
        <v>3478.2930460594639</v>
      </c>
      <c r="H1417">
        <v>6</v>
      </c>
      <c r="L1417">
        <f t="shared" si="22"/>
        <v>8.3353811137875697E-2</v>
      </c>
    </row>
    <row r="1418" spans="1:12" x14ac:dyDescent="0.2">
      <c r="A1418" s="1">
        <v>1416</v>
      </c>
      <c r="B1418">
        <v>597</v>
      </c>
      <c r="C1418">
        <v>3851</v>
      </c>
      <c r="D1418">
        <v>-1.2115722657369969</v>
      </c>
      <c r="E1418">
        <v>11850270</v>
      </c>
      <c r="F1418">
        <v>0.02</v>
      </c>
      <c r="G1418">
        <v>3478.2930460594639</v>
      </c>
      <c r="H1418">
        <v>6</v>
      </c>
      <c r="L1418">
        <f t="shared" si="22"/>
        <v>8.3349323281451324E-2</v>
      </c>
    </row>
    <row r="1419" spans="1:12" x14ac:dyDescent="0.2">
      <c r="A1419" s="1">
        <v>1417</v>
      </c>
      <c r="B1419">
        <v>1096</v>
      </c>
      <c r="C1419">
        <v>3866</v>
      </c>
      <c r="D1419">
        <v>-1.211560646980242</v>
      </c>
      <c r="E1419">
        <v>11850270</v>
      </c>
      <c r="F1419">
        <v>0.02</v>
      </c>
      <c r="G1419">
        <v>3478.2930460594639</v>
      </c>
      <c r="H1419">
        <v>6</v>
      </c>
      <c r="L1419">
        <f t="shared" si="22"/>
        <v>8.3345158456716542E-2</v>
      </c>
    </row>
    <row r="1420" spans="1:12" x14ac:dyDescent="0.2">
      <c r="A1420" s="1">
        <v>1418</v>
      </c>
      <c r="B1420">
        <v>2053</v>
      </c>
      <c r="C1420">
        <v>4171</v>
      </c>
      <c r="D1420">
        <v>-1.2115449640194671</v>
      </c>
      <c r="E1420">
        <v>11850270</v>
      </c>
      <c r="F1420">
        <v>0.02</v>
      </c>
      <c r="G1420">
        <v>3478.2930460594639</v>
      </c>
      <c r="H1420">
        <v>6</v>
      </c>
      <c r="L1420">
        <f t="shared" si="22"/>
        <v>8.3339536726245014E-2</v>
      </c>
    </row>
    <row r="1421" spans="1:12" x14ac:dyDescent="0.2">
      <c r="A1421" s="1">
        <v>1419</v>
      </c>
      <c r="B1421">
        <v>347</v>
      </c>
      <c r="C1421">
        <v>4205</v>
      </c>
      <c r="D1421">
        <v>-1.211553001902796</v>
      </c>
      <c r="E1421">
        <v>11850270</v>
      </c>
      <c r="F1421">
        <v>0.02</v>
      </c>
      <c r="G1421">
        <v>3478.2930460594639</v>
      </c>
      <c r="H1421">
        <v>6</v>
      </c>
      <c r="L1421">
        <f t="shared" si="22"/>
        <v>8.3342418003374566E-2</v>
      </c>
    </row>
    <row r="1422" spans="1:12" x14ac:dyDescent="0.2">
      <c r="A1422" s="1">
        <v>1420</v>
      </c>
      <c r="B1422">
        <v>2115</v>
      </c>
      <c r="C1422">
        <v>465</v>
      </c>
      <c r="D1422">
        <v>-1.2115457982565021</v>
      </c>
      <c r="E1422">
        <v>11850270</v>
      </c>
      <c r="F1422">
        <v>0.02</v>
      </c>
      <c r="G1422">
        <v>3478.2930460594639</v>
      </c>
      <c r="H1422">
        <v>6</v>
      </c>
      <c r="L1422">
        <f t="shared" si="22"/>
        <v>8.3339835769554935E-2</v>
      </c>
    </row>
    <row r="1423" spans="1:12" x14ac:dyDescent="0.2">
      <c r="A1423" s="1">
        <v>1421</v>
      </c>
      <c r="B1423">
        <v>2450</v>
      </c>
      <c r="C1423">
        <v>791</v>
      </c>
      <c r="D1423">
        <v>-1.2115237509339809</v>
      </c>
      <c r="E1423">
        <v>11850270</v>
      </c>
      <c r="F1423">
        <v>0.02</v>
      </c>
      <c r="G1423">
        <v>3478.2930460594639</v>
      </c>
      <c r="H1423">
        <v>6</v>
      </c>
      <c r="L1423">
        <f t="shared" si="22"/>
        <v>8.3331932545716261E-2</v>
      </c>
    </row>
    <row r="1424" spans="1:12" x14ac:dyDescent="0.2">
      <c r="A1424" s="1">
        <v>1422</v>
      </c>
      <c r="B1424">
        <v>132</v>
      </c>
      <c r="C1424">
        <v>1461</v>
      </c>
      <c r="D1424">
        <v>-1.211529438447972</v>
      </c>
      <c r="E1424">
        <v>11850270</v>
      </c>
      <c r="F1424">
        <v>0.02</v>
      </c>
      <c r="G1424">
        <v>3478.2930460594639</v>
      </c>
      <c r="H1424">
        <v>6</v>
      </c>
      <c r="L1424">
        <f t="shared" si="22"/>
        <v>8.3333971342019142E-2</v>
      </c>
    </row>
    <row r="1425" spans="1:12" x14ac:dyDescent="0.2">
      <c r="A1425" s="1">
        <v>1423</v>
      </c>
      <c r="B1425">
        <v>340</v>
      </c>
      <c r="C1425">
        <v>1913</v>
      </c>
      <c r="D1425">
        <v>-1.211507883834859</v>
      </c>
      <c r="E1425">
        <v>11850270</v>
      </c>
      <c r="F1425">
        <v>0.02</v>
      </c>
      <c r="G1425">
        <v>3478.2930460594639</v>
      </c>
      <c r="H1425">
        <v>6</v>
      </c>
      <c r="L1425">
        <f t="shared" si="22"/>
        <v>8.3326244635171728E-2</v>
      </c>
    </row>
    <row r="1426" spans="1:12" x14ac:dyDescent="0.2">
      <c r="A1426" s="1">
        <v>1424</v>
      </c>
      <c r="B1426">
        <v>2084</v>
      </c>
      <c r="C1426">
        <v>2861</v>
      </c>
      <c r="D1426">
        <v>-1.2115116007316511</v>
      </c>
      <c r="E1426">
        <v>11850270</v>
      </c>
      <c r="F1426">
        <v>0.02</v>
      </c>
      <c r="G1426">
        <v>3478.2930460594639</v>
      </c>
      <c r="H1426">
        <v>6</v>
      </c>
      <c r="L1426">
        <f t="shared" si="22"/>
        <v>8.3327577045230264E-2</v>
      </c>
    </row>
    <row r="1427" spans="1:12" x14ac:dyDescent="0.2">
      <c r="A1427" s="1">
        <v>1425</v>
      </c>
      <c r="B1427">
        <v>1099</v>
      </c>
      <c r="C1427">
        <v>912</v>
      </c>
      <c r="D1427">
        <v>-1.211514504565276</v>
      </c>
      <c r="E1427">
        <v>11850270</v>
      </c>
      <c r="F1427">
        <v>0.02</v>
      </c>
      <c r="G1427">
        <v>3478.2930460594639</v>
      </c>
      <c r="H1427">
        <v>6</v>
      </c>
      <c r="L1427">
        <f t="shared" si="22"/>
        <v>8.332861799061414E-2</v>
      </c>
    </row>
    <row r="1428" spans="1:12" x14ac:dyDescent="0.2">
      <c r="A1428" s="1">
        <v>1426</v>
      </c>
      <c r="B1428">
        <v>2438</v>
      </c>
      <c r="C1428">
        <v>1634</v>
      </c>
      <c r="D1428">
        <v>-1.211487746042156</v>
      </c>
      <c r="E1428">
        <v>11850270</v>
      </c>
      <c r="F1428">
        <v>0.02</v>
      </c>
      <c r="G1428">
        <v>3478.2930460594639</v>
      </c>
      <c r="H1428">
        <v>6</v>
      </c>
      <c r="L1428">
        <f t="shared" si="22"/>
        <v>8.3319025693345372E-2</v>
      </c>
    </row>
    <row r="1429" spans="1:12" x14ac:dyDescent="0.2">
      <c r="A1429" s="1">
        <v>1427</v>
      </c>
      <c r="B1429">
        <v>707</v>
      </c>
      <c r="C1429">
        <v>2252</v>
      </c>
      <c r="D1429">
        <v>-1.2114975890113411</v>
      </c>
      <c r="E1429">
        <v>11850270</v>
      </c>
      <c r="F1429">
        <v>0.02</v>
      </c>
      <c r="G1429">
        <v>3478.2930460594639</v>
      </c>
      <c r="H1429">
        <v>6</v>
      </c>
      <c r="L1429">
        <f t="shared" si="22"/>
        <v>8.3322554189486725E-2</v>
      </c>
    </row>
    <row r="1430" spans="1:12" x14ac:dyDescent="0.2">
      <c r="A1430" s="1">
        <v>1428</v>
      </c>
      <c r="B1430">
        <v>693</v>
      </c>
      <c r="C1430">
        <v>2265</v>
      </c>
      <c r="D1430">
        <v>-1.2114902364159941</v>
      </c>
      <c r="E1430">
        <v>11850270</v>
      </c>
      <c r="F1430">
        <v>0.02</v>
      </c>
      <c r="G1430">
        <v>3478.2930460594639</v>
      </c>
      <c r="H1430">
        <v>6</v>
      </c>
      <c r="L1430">
        <f t="shared" si="22"/>
        <v>8.3319918442370397E-2</v>
      </c>
    </row>
    <row r="1431" spans="1:12" x14ac:dyDescent="0.2">
      <c r="A1431" s="1">
        <v>1429</v>
      </c>
      <c r="B1431">
        <v>1093</v>
      </c>
      <c r="C1431">
        <v>2624</v>
      </c>
      <c r="D1431">
        <v>-1.2114667261645129</v>
      </c>
      <c r="E1431">
        <v>11850270</v>
      </c>
      <c r="F1431">
        <v>0.02</v>
      </c>
      <c r="G1431">
        <v>3478.2930460594639</v>
      </c>
      <c r="H1431">
        <v>6</v>
      </c>
      <c r="L1431">
        <f t="shared" si="22"/>
        <v>8.3311490416083142E-2</v>
      </c>
    </row>
    <row r="1432" spans="1:12" x14ac:dyDescent="0.2">
      <c r="A1432" s="1">
        <v>1430</v>
      </c>
      <c r="B1432">
        <v>1975</v>
      </c>
      <c r="C1432">
        <v>2801</v>
      </c>
      <c r="D1432">
        <v>-1.2114558804051081</v>
      </c>
      <c r="E1432">
        <v>11850270</v>
      </c>
      <c r="F1432">
        <v>0.02</v>
      </c>
      <c r="G1432">
        <v>3478.2930460594639</v>
      </c>
      <c r="H1432">
        <v>6</v>
      </c>
      <c r="L1432">
        <f t="shared" si="22"/>
        <v>8.330760234021245E-2</v>
      </c>
    </row>
    <row r="1433" spans="1:12" x14ac:dyDescent="0.2">
      <c r="A1433" s="1">
        <v>1431</v>
      </c>
      <c r="B1433">
        <v>1114</v>
      </c>
      <c r="C1433">
        <v>3577</v>
      </c>
      <c r="D1433">
        <v>-1.2114450542914701</v>
      </c>
      <c r="E1433">
        <v>11850270</v>
      </c>
      <c r="F1433">
        <v>0.02</v>
      </c>
      <c r="G1433">
        <v>3478.2930460594639</v>
      </c>
      <c r="H1433">
        <v>6</v>
      </c>
      <c r="L1433">
        <f t="shared" si="22"/>
        <v>8.3303721272401418E-2</v>
      </c>
    </row>
    <row r="1434" spans="1:12" x14ac:dyDescent="0.2">
      <c r="A1434" s="1">
        <v>1432</v>
      </c>
      <c r="B1434">
        <v>434</v>
      </c>
      <c r="C1434">
        <v>692</v>
      </c>
      <c r="D1434">
        <v>-1.211452801732438</v>
      </c>
      <c r="E1434">
        <v>11850270</v>
      </c>
      <c r="F1434">
        <v>0.02</v>
      </c>
      <c r="G1434">
        <v>3478.2930460594639</v>
      </c>
      <c r="H1434">
        <v>6</v>
      </c>
      <c r="L1434">
        <f t="shared" si="22"/>
        <v>8.3306498666300105E-2</v>
      </c>
    </row>
    <row r="1435" spans="1:12" x14ac:dyDescent="0.2">
      <c r="A1435" s="1">
        <v>1433</v>
      </c>
      <c r="B1435">
        <v>856</v>
      </c>
      <c r="C1435">
        <v>1169</v>
      </c>
      <c r="D1435">
        <v>-1.2114528038643539</v>
      </c>
      <c r="E1435">
        <v>11850270</v>
      </c>
      <c r="F1435">
        <v>0.02</v>
      </c>
      <c r="G1435">
        <v>3478.2930460594639</v>
      </c>
      <c r="H1435">
        <v>6</v>
      </c>
      <c r="L1435">
        <f t="shared" si="22"/>
        <v>8.3306499430572015E-2</v>
      </c>
    </row>
    <row r="1436" spans="1:12" x14ac:dyDescent="0.2">
      <c r="A1436" s="1">
        <v>1434</v>
      </c>
      <c r="B1436">
        <v>355</v>
      </c>
      <c r="C1436">
        <v>2423</v>
      </c>
      <c r="D1436">
        <v>-1.211446269492146</v>
      </c>
      <c r="E1436">
        <v>11850270</v>
      </c>
      <c r="F1436">
        <v>0.02</v>
      </c>
      <c r="G1436">
        <v>3478.2930460594639</v>
      </c>
      <c r="H1436">
        <v>6</v>
      </c>
      <c r="L1436">
        <f t="shared" si="22"/>
        <v>8.3304156913028587E-2</v>
      </c>
    </row>
    <row r="1437" spans="1:12" x14ac:dyDescent="0.2">
      <c r="A1437" s="1">
        <v>1435</v>
      </c>
      <c r="B1437">
        <v>1868</v>
      </c>
      <c r="C1437">
        <v>2487</v>
      </c>
      <c r="D1437">
        <v>-1.211421853196935</v>
      </c>
      <c r="E1437">
        <v>11850270</v>
      </c>
      <c r="F1437">
        <v>0.02</v>
      </c>
      <c r="G1437">
        <v>3478.2930460594639</v>
      </c>
      <c r="H1437">
        <v>6</v>
      </c>
      <c r="L1437">
        <f t="shared" si="22"/>
        <v>8.3295403764493833E-2</v>
      </c>
    </row>
    <row r="1438" spans="1:12" x14ac:dyDescent="0.2">
      <c r="A1438" s="1">
        <v>1436</v>
      </c>
      <c r="B1438">
        <v>2244</v>
      </c>
      <c r="C1438">
        <v>3285</v>
      </c>
      <c r="D1438">
        <v>-1.2114332825616041</v>
      </c>
      <c r="E1438">
        <v>11850270</v>
      </c>
      <c r="F1438">
        <v>0.02</v>
      </c>
      <c r="G1438">
        <v>3478.2930460594639</v>
      </c>
      <c r="H1438">
        <v>6</v>
      </c>
      <c r="L1438">
        <f t="shared" si="22"/>
        <v>8.3299501170016971E-2</v>
      </c>
    </row>
    <row r="1439" spans="1:12" x14ac:dyDescent="0.2">
      <c r="A1439" s="1">
        <v>1437</v>
      </c>
      <c r="B1439">
        <v>1420</v>
      </c>
      <c r="C1439">
        <v>3495</v>
      </c>
      <c r="D1439">
        <v>-1.211424066862268</v>
      </c>
      <c r="E1439">
        <v>11850270</v>
      </c>
      <c r="F1439">
        <v>0.02</v>
      </c>
      <c r="G1439">
        <v>3478.2930460594639</v>
      </c>
      <c r="H1439">
        <v>6</v>
      </c>
      <c r="L1439">
        <f t="shared" si="22"/>
        <v>8.3296197362329308E-2</v>
      </c>
    </row>
    <row r="1440" spans="1:12" x14ac:dyDescent="0.2">
      <c r="A1440" s="1">
        <v>1438</v>
      </c>
      <c r="B1440">
        <v>185</v>
      </c>
      <c r="C1440">
        <v>3683</v>
      </c>
      <c r="D1440">
        <v>-1.211402288346523</v>
      </c>
      <c r="E1440">
        <v>11850270</v>
      </c>
      <c r="F1440">
        <v>0.02</v>
      </c>
      <c r="G1440">
        <v>3478.2930460594639</v>
      </c>
      <c r="H1440">
        <v>6</v>
      </c>
      <c r="L1440">
        <f t="shared" si="22"/>
        <v>8.3288389713058839E-2</v>
      </c>
    </row>
    <row r="1441" spans="1:12" x14ac:dyDescent="0.2">
      <c r="A1441" s="1">
        <v>1439</v>
      </c>
      <c r="B1441">
        <v>318</v>
      </c>
      <c r="C1441">
        <v>819</v>
      </c>
      <c r="D1441">
        <v>-1.211391391179323</v>
      </c>
      <c r="E1441">
        <v>11850270</v>
      </c>
      <c r="F1441">
        <v>0.02</v>
      </c>
      <c r="G1441">
        <v>3478.2930460594639</v>
      </c>
      <c r="H1441">
        <v>6</v>
      </c>
      <c r="L1441">
        <f t="shared" si="22"/>
        <v>8.328448300022287E-2</v>
      </c>
    </row>
    <row r="1442" spans="1:12" x14ac:dyDescent="0.2">
      <c r="A1442" s="1">
        <v>1440</v>
      </c>
      <c r="B1442">
        <v>1732</v>
      </c>
      <c r="C1442">
        <v>860</v>
      </c>
      <c r="D1442">
        <v>-1.2114038053424421</v>
      </c>
      <c r="E1442">
        <v>11850270</v>
      </c>
      <c r="F1442">
        <v>0.02</v>
      </c>
      <c r="G1442">
        <v>3478.2930460594639</v>
      </c>
      <c r="H1442">
        <v>6</v>
      </c>
      <c r="L1442">
        <f t="shared" si="22"/>
        <v>8.3288933564222539E-2</v>
      </c>
    </row>
    <row r="1443" spans="1:12" x14ac:dyDescent="0.2">
      <c r="A1443" s="1">
        <v>1441</v>
      </c>
      <c r="B1443">
        <v>978</v>
      </c>
      <c r="C1443">
        <v>1652</v>
      </c>
      <c r="D1443">
        <v>-1.2114001962968819</v>
      </c>
      <c r="E1443">
        <v>11850270</v>
      </c>
      <c r="F1443">
        <v>0.02</v>
      </c>
      <c r="G1443">
        <v>3478.2930460594639</v>
      </c>
      <c r="H1443">
        <v>6</v>
      </c>
      <c r="L1443">
        <f t="shared" si="22"/>
        <v>8.3287639700937957E-2</v>
      </c>
    </row>
    <row r="1444" spans="1:12" x14ac:dyDescent="0.2">
      <c r="A1444" s="1">
        <v>1442</v>
      </c>
      <c r="B1444">
        <v>1447</v>
      </c>
      <c r="C1444">
        <v>1758</v>
      </c>
      <c r="D1444">
        <v>-1.2113731886344821</v>
      </c>
      <c r="E1444">
        <v>11850270</v>
      </c>
      <c r="F1444">
        <v>0.02</v>
      </c>
      <c r="G1444">
        <v>3478.2930460594639</v>
      </c>
      <c r="H1444">
        <v>6</v>
      </c>
      <c r="L1444">
        <f t="shared" si="22"/>
        <v>8.3277957178566869E-2</v>
      </c>
    </row>
    <row r="1445" spans="1:12" x14ac:dyDescent="0.2">
      <c r="A1445" s="1">
        <v>1443</v>
      </c>
      <c r="B1445">
        <v>367</v>
      </c>
      <c r="C1445">
        <v>2438</v>
      </c>
      <c r="D1445">
        <v>-1.2113829280366699</v>
      </c>
      <c r="E1445">
        <v>11850270</v>
      </c>
      <c r="F1445">
        <v>0.02</v>
      </c>
      <c r="G1445">
        <v>3478.2930460594639</v>
      </c>
      <c r="H1445">
        <v>6</v>
      </c>
      <c r="L1445">
        <f t="shared" si="22"/>
        <v>8.3281448878452083E-2</v>
      </c>
    </row>
    <row r="1446" spans="1:12" x14ac:dyDescent="0.2">
      <c r="A1446" s="1">
        <v>1444</v>
      </c>
      <c r="B1446">
        <v>1655</v>
      </c>
      <c r="C1446">
        <v>2873</v>
      </c>
      <c r="D1446">
        <v>-1.2113765908244321</v>
      </c>
      <c r="E1446">
        <v>11850270</v>
      </c>
      <c r="F1446">
        <v>0.02</v>
      </c>
      <c r="G1446">
        <v>3478.2930460594639</v>
      </c>
      <c r="H1446">
        <v>6</v>
      </c>
      <c r="L1446">
        <f t="shared" si="22"/>
        <v>8.3279176910240518E-2</v>
      </c>
    </row>
    <row r="1447" spans="1:12" x14ac:dyDescent="0.2">
      <c r="A1447" s="1">
        <v>1445</v>
      </c>
      <c r="B1447">
        <v>1364</v>
      </c>
      <c r="C1447">
        <v>3021</v>
      </c>
      <c r="D1447">
        <v>-1.2113531040481469</v>
      </c>
      <c r="E1447">
        <v>11850270</v>
      </c>
      <c r="F1447">
        <v>0.02</v>
      </c>
      <c r="G1447">
        <v>3478.2930460594639</v>
      </c>
      <c r="H1447">
        <v>6</v>
      </c>
      <c r="L1447">
        <f t="shared" si="22"/>
        <v>8.3270756509598837E-2</v>
      </c>
    </row>
    <row r="1448" spans="1:12" x14ac:dyDescent="0.2">
      <c r="A1448" s="1">
        <v>1446</v>
      </c>
      <c r="B1448">
        <v>709</v>
      </c>
      <c r="C1448">
        <v>3033</v>
      </c>
      <c r="D1448">
        <v>-1.211342855500497</v>
      </c>
      <c r="E1448">
        <v>11850270</v>
      </c>
      <c r="F1448">
        <v>0.02</v>
      </c>
      <c r="G1448">
        <v>3478.2930460594639</v>
      </c>
      <c r="H1448">
        <v>6</v>
      </c>
      <c r="L1448">
        <f t="shared" si="22"/>
        <v>8.3267082183339003E-2</v>
      </c>
    </row>
    <row r="1449" spans="1:12" x14ac:dyDescent="0.2">
      <c r="A1449" s="1">
        <v>1447</v>
      </c>
      <c r="B1449">
        <v>615</v>
      </c>
      <c r="C1449">
        <v>3413</v>
      </c>
      <c r="D1449">
        <v>-1.211332061861466</v>
      </c>
      <c r="E1449">
        <v>11850270</v>
      </c>
      <c r="F1449">
        <v>0.02</v>
      </c>
      <c r="G1449">
        <v>3478.2930460594639</v>
      </c>
      <c r="H1449">
        <v>6</v>
      </c>
      <c r="L1449">
        <f t="shared" si="22"/>
        <v>8.3263212396404523E-2</v>
      </c>
    </row>
    <row r="1450" spans="1:12" x14ac:dyDescent="0.2">
      <c r="A1450" s="1">
        <v>1448</v>
      </c>
      <c r="B1450">
        <v>2052</v>
      </c>
      <c r="C1450">
        <v>115</v>
      </c>
      <c r="D1450">
        <v>-1.211321167336106</v>
      </c>
      <c r="E1450">
        <v>11850270</v>
      </c>
      <c r="F1450">
        <v>0.02</v>
      </c>
      <c r="G1450">
        <v>3478.2930460594639</v>
      </c>
      <c r="H1450">
        <v>6</v>
      </c>
      <c r="L1450">
        <f t="shared" si="22"/>
        <v>8.3259306404255218E-2</v>
      </c>
    </row>
    <row r="1451" spans="1:12" x14ac:dyDescent="0.2">
      <c r="A1451" s="1">
        <v>1449</v>
      </c>
      <c r="B1451">
        <v>2080</v>
      </c>
      <c r="C1451">
        <v>1383</v>
      </c>
      <c r="D1451">
        <v>-1.2113351527517759</v>
      </c>
      <c r="E1451">
        <v>11850270</v>
      </c>
      <c r="F1451">
        <v>0.02</v>
      </c>
      <c r="G1451">
        <v>3478.2930460594639</v>
      </c>
      <c r="H1451">
        <v>6</v>
      </c>
      <c r="L1451">
        <f t="shared" si="22"/>
        <v>8.3264320560660562E-2</v>
      </c>
    </row>
    <row r="1452" spans="1:12" x14ac:dyDescent="0.2">
      <c r="A1452" s="1">
        <v>1450</v>
      </c>
      <c r="B1452">
        <v>1582</v>
      </c>
      <c r="C1452">
        <v>1460</v>
      </c>
      <c r="D1452">
        <v>-1.2113077265315011</v>
      </c>
      <c r="E1452">
        <v>11850270</v>
      </c>
      <c r="F1452">
        <v>0.02</v>
      </c>
      <c r="G1452">
        <v>3478.2930460594639</v>
      </c>
      <c r="H1452">
        <v>6</v>
      </c>
      <c r="L1452">
        <f t="shared" si="22"/>
        <v>8.3254487451350737E-2</v>
      </c>
    </row>
    <row r="1453" spans="1:12" x14ac:dyDescent="0.2">
      <c r="A1453" s="1">
        <v>1451</v>
      </c>
      <c r="B1453">
        <v>903</v>
      </c>
      <c r="C1453">
        <v>4252</v>
      </c>
      <c r="D1453">
        <v>-1.2112969493581081</v>
      </c>
      <c r="E1453">
        <v>11850270</v>
      </c>
      <c r="F1453">
        <v>0.02</v>
      </c>
      <c r="G1453">
        <v>3478.2930460594639</v>
      </c>
      <c r="H1453">
        <v>6</v>
      </c>
      <c r="L1453">
        <f t="shared" si="22"/>
        <v>8.3250623455725092E-2</v>
      </c>
    </row>
    <row r="1454" spans="1:12" x14ac:dyDescent="0.2">
      <c r="A1454" s="1">
        <v>1452</v>
      </c>
      <c r="B1454">
        <v>1414</v>
      </c>
      <c r="C1454">
        <v>1799</v>
      </c>
      <c r="D1454">
        <v>-1.211306537194041</v>
      </c>
      <c r="E1454">
        <v>11850270</v>
      </c>
      <c r="F1454">
        <v>0.02</v>
      </c>
      <c r="G1454">
        <v>3478.2930460594639</v>
      </c>
      <c r="H1454">
        <v>6</v>
      </c>
      <c r="L1454">
        <f t="shared" si="22"/>
        <v>8.3254061033737531E-2</v>
      </c>
    </row>
    <row r="1455" spans="1:12" x14ac:dyDescent="0.2">
      <c r="A1455" s="1">
        <v>1453</v>
      </c>
      <c r="B1455">
        <v>1716</v>
      </c>
      <c r="C1455">
        <v>3338</v>
      </c>
      <c r="D1455">
        <v>-1.211301987789454</v>
      </c>
      <c r="E1455">
        <v>11850270</v>
      </c>
      <c r="F1455">
        <v>0.02</v>
      </c>
      <c r="G1455">
        <v>3478.2930460594639</v>
      </c>
      <c r="H1455">
        <v>6</v>
      </c>
      <c r="L1455">
        <f t="shared" si="22"/>
        <v>8.3252429914811188E-2</v>
      </c>
    </row>
    <row r="1456" spans="1:12" x14ac:dyDescent="0.2">
      <c r="A1456" s="1">
        <v>1454</v>
      </c>
      <c r="B1456">
        <v>1688</v>
      </c>
      <c r="C1456">
        <v>386</v>
      </c>
      <c r="D1456">
        <v>-1.2112761762328399</v>
      </c>
      <c r="E1456">
        <v>11850270</v>
      </c>
      <c r="F1456">
        <v>0.02</v>
      </c>
      <c r="G1456">
        <v>3478.2930460594639</v>
      </c>
      <c r="H1456">
        <v>6</v>
      </c>
      <c r="L1456">
        <f t="shared" si="22"/>
        <v>8.3243175462861016E-2</v>
      </c>
    </row>
    <row r="1457" spans="1:12" x14ac:dyDescent="0.2">
      <c r="A1457" s="1">
        <v>1455</v>
      </c>
      <c r="B1457">
        <v>1906</v>
      </c>
      <c r="C1457">
        <v>1925</v>
      </c>
      <c r="D1457">
        <v>-1.2112656793711269</v>
      </c>
      <c r="E1457">
        <v>11850270</v>
      </c>
      <c r="F1457">
        <v>0.02</v>
      </c>
      <c r="G1457">
        <v>3478.2930460594639</v>
      </c>
      <c r="H1457">
        <v>6</v>
      </c>
      <c r="L1457">
        <f t="shared" si="22"/>
        <v>8.3239411871236194E-2</v>
      </c>
    </row>
    <row r="1458" spans="1:12" x14ac:dyDescent="0.2">
      <c r="A1458" s="1">
        <v>1456</v>
      </c>
      <c r="B1458">
        <v>2346</v>
      </c>
      <c r="C1458">
        <v>2407</v>
      </c>
      <c r="D1458">
        <v>-1.211255072013909</v>
      </c>
      <c r="E1458">
        <v>11850270</v>
      </c>
      <c r="F1458">
        <v>0.02</v>
      </c>
      <c r="G1458">
        <v>3478.2930460594639</v>
      </c>
      <c r="H1458">
        <v>6</v>
      </c>
      <c r="L1458">
        <f t="shared" si="22"/>
        <v>8.3235608628927774E-2</v>
      </c>
    </row>
    <row r="1459" spans="1:12" x14ac:dyDescent="0.2">
      <c r="A1459" s="1">
        <v>1457</v>
      </c>
      <c r="B1459">
        <v>512</v>
      </c>
      <c r="C1459">
        <v>2652</v>
      </c>
      <c r="D1459">
        <v>-1.211254511271459</v>
      </c>
      <c r="E1459">
        <v>11850270</v>
      </c>
      <c r="F1459">
        <v>0.02</v>
      </c>
      <c r="G1459">
        <v>3478.2930460594639</v>
      </c>
      <c r="H1459">
        <v>6</v>
      </c>
      <c r="L1459">
        <f t="shared" si="22"/>
        <v>8.3235407575149897E-2</v>
      </c>
    </row>
    <row r="1460" spans="1:12" x14ac:dyDescent="0.2">
      <c r="A1460" s="1">
        <v>1458</v>
      </c>
      <c r="B1460">
        <v>456</v>
      </c>
      <c r="C1460">
        <v>3880</v>
      </c>
      <c r="D1460">
        <v>-1.2112495504628209</v>
      </c>
      <c r="E1460">
        <v>11850270</v>
      </c>
      <c r="F1460">
        <v>0.02</v>
      </c>
      <c r="G1460">
        <v>3478.2930460594639</v>
      </c>
      <c r="H1460">
        <v>6</v>
      </c>
      <c r="L1460">
        <f t="shared" si="22"/>
        <v>8.323362887694144E-2</v>
      </c>
    </row>
    <row r="1461" spans="1:12" x14ac:dyDescent="0.2">
      <c r="A1461" s="1">
        <v>1459</v>
      </c>
      <c r="B1461">
        <v>782</v>
      </c>
      <c r="C1461">
        <v>129</v>
      </c>
      <c r="D1461">
        <v>-1.211231086418554</v>
      </c>
      <c r="E1461">
        <v>11850270</v>
      </c>
      <c r="F1461">
        <v>0.02</v>
      </c>
      <c r="G1461">
        <v>3478.2930460594639</v>
      </c>
      <c r="H1461">
        <v>6</v>
      </c>
      <c r="L1461">
        <f t="shared" si="22"/>
        <v>8.3227008528843058E-2</v>
      </c>
    </row>
    <row r="1462" spans="1:12" x14ac:dyDescent="0.2">
      <c r="A1462" s="1">
        <v>1460</v>
      </c>
      <c r="B1462">
        <v>1207</v>
      </c>
      <c r="C1462">
        <v>256</v>
      </c>
      <c r="D1462">
        <v>-1.211220273718602</v>
      </c>
      <c r="E1462">
        <v>11850270</v>
      </c>
      <c r="F1462">
        <v>0.02</v>
      </c>
      <c r="G1462">
        <v>3478.2930460594639</v>
      </c>
      <c r="H1462">
        <v>6</v>
      </c>
      <c r="L1462">
        <f t="shared" si="22"/>
        <v>8.3223131550340237E-2</v>
      </c>
    </row>
    <row r="1463" spans="1:12" x14ac:dyDescent="0.2">
      <c r="A1463" s="1">
        <v>1461</v>
      </c>
      <c r="B1463">
        <v>2075</v>
      </c>
      <c r="C1463">
        <v>1414</v>
      </c>
      <c r="D1463">
        <v>-1.211234615267077</v>
      </c>
      <c r="E1463">
        <v>11850270</v>
      </c>
      <c r="F1463">
        <v>0.02</v>
      </c>
      <c r="G1463">
        <v>3478.2930460594639</v>
      </c>
      <c r="H1463">
        <v>6</v>
      </c>
      <c r="L1463">
        <f t="shared" si="22"/>
        <v>8.3228273817709614E-2</v>
      </c>
    </row>
    <row r="1464" spans="1:12" x14ac:dyDescent="0.2">
      <c r="A1464" s="1">
        <v>1462</v>
      </c>
      <c r="B1464">
        <v>1487</v>
      </c>
      <c r="C1464">
        <v>1591</v>
      </c>
      <c r="D1464">
        <v>-1.2112055533578361</v>
      </c>
      <c r="E1464">
        <v>11850270</v>
      </c>
      <c r="F1464">
        <v>0.02</v>
      </c>
      <c r="G1464">
        <v>3478.2930460594639</v>
      </c>
      <c r="H1464">
        <v>6</v>
      </c>
      <c r="L1464">
        <f t="shared" si="22"/>
        <v>8.3217853393724769E-2</v>
      </c>
    </row>
    <row r="1465" spans="1:12" x14ac:dyDescent="0.2">
      <c r="A1465" s="1">
        <v>1463</v>
      </c>
      <c r="B1465">
        <v>1769</v>
      </c>
      <c r="C1465">
        <v>2232</v>
      </c>
      <c r="D1465">
        <v>-1.2111949760498959</v>
      </c>
      <c r="E1465">
        <v>11850270</v>
      </c>
      <c r="F1465">
        <v>0.02</v>
      </c>
      <c r="G1465">
        <v>3478.2930460594639</v>
      </c>
      <c r="H1465">
        <v>6</v>
      </c>
      <c r="L1465">
        <f t="shared" si="22"/>
        <v>8.3214060737294857E-2</v>
      </c>
    </row>
    <row r="1466" spans="1:12" x14ac:dyDescent="0.2">
      <c r="A1466" s="1">
        <v>1464</v>
      </c>
      <c r="B1466">
        <v>1564</v>
      </c>
      <c r="C1466">
        <v>2571</v>
      </c>
      <c r="D1466">
        <v>-1.2111840025980849</v>
      </c>
      <c r="E1466">
        <v>11850270</v>
      </c>
      <c r="F1466">
        <v>0.02</v>
      </c>
      <c r="G1466">
        <v>3478.2930460594639</v>
      </c>
      <c r="H1466">
        <v>6</v>
      </c>
      <c r="L1466">
        <f t="shared" si="22"/>
        <v>8.3210126002382617E-2</v>
      </c>
    </row>
    <row r="1467" spans="1:12" x14ac:dyDescent="0.2">
      <c r="A1467" s="1">
        <v>1465</v>
      </c>
      <c r="B1467">
        <v>334</v>
      </c>
      <c r="C1467">
        <v>3033</v>
      </c>
      <c r="D1467">
        <v>-1.2111734422209</v>
      </c>
      <c r="E1467">
        <v>11850270</v>
      </c>
      <c r="F1467">
        <v>0.02</v>
      </c>
      <c r="G1467">
        <v>3478.2930460594639</v>
      </c>
      <c r="H1467">
        <v>6</v>
      </c>
      <c r="L1467">
        <f t="shared" si="22"/>
        <v>8.3206339349386316E-2</v>
      </c>
    </row>
    <row r="1468" spans="1:12" x14ac:dyDescent="0.2">
      <c r="A1468" s="1">
        <v>1466</v>
      </c>
      <c r="B1468">
        <v>1460</v>
      </c>
      <c r="C1468">
        <v>3481</v>
      </c>
      <c r="D1468">
        <v>-1.2111878224749371</v>
      </c>
      <c r="E1468">
        <v>11850270</v>
      </c>
      <c r="F1468">
        <v>0.02</v>
      </c>
      <c r="G1468">
        <v>3478.2930460594639</v>
      </c>
      <c r="H1468">
        <v>6</v>
      </c>
      <c r="L1468">
        <f t="shared" si="22"/>
        <v>8.3211495694203885E-2</v>
      </c>
    </row>
    <row r="1469" spans="1:12" x14ac:dyDescent="0.2">
      <c r="A1469" s="1">
        <v>1467</v>
      </c>
      <c r="B1469">
        <v>360</v>
      </c>
      <c r="C1469">
        <v>3590</v>
      </c>
      <c r="D1469">
        <v>-1.21118228557372</v>
      </c>
      <c r="E1469">
        <v>11850270</v>
      </c>
      <c r="F1469">
        <v>0.02</v>
      </c>
      <c r="G1469">
        <v>3478.2930460594639</v>
      </c>
      <c r="H1469">
        <v>6</v>
      </c>
      <c r="L1469">
        <f t="shared" si="22"/>
        <v>8.3209510328187825E-2</v>
      </c>
    </row>
    <row r="1470" spans="1:12" x14ac:dyDescent="0.2">
      <c r="A1470" s="1">
        <v>1468</v>
      </c>
      <c r="B1470">
        <v>2107</v>
      </c>
      <c r="C1470">
        <v>4357</v>
      </c>
      <c r="D1470">
        <v>-1.211178242822246</v>
      </c>
      <c r="E1470">
        <v>11850270</v>
      </c>
      <c r="F1470">
        <v>0.02</v>
      </c>
      <c r="G1470">
        <v>3478.2930460594639</v>
      </c>
      <c r="H1470">
        <v>6</v>
      </c>
      <c r="L1470">
        <f t="shared" si="22"/>
        <v>8.3208060713536092E-2</v>
      </c>
    </row>
    <row r="1471" spans="1:12" x14ac:dyDescent="0.2">
      <c r="A1471" s="1">
        <v>1469</v>
      </c>
      <c r="B1471">
        <v>1257</v>
      </c>
      <c r="C1471">
        <v>986</v>
      </c>
      <c r="D1471">
        <v>-1.211149692124877</v>
      </c>
      <c r="E1471">
        <v>11850270</v>
      </c>
      <c r="F1471">
        <v>0.02</v>
      </c>
      <c r="G1471">
        <v>3478.2930460594639</v>
      </c>
      <c r="H1471">
        <v>6</v>
      </c>
      <c r="L1471">
        <f t="shared" si="22"/>
        <v>8.3197823115113909E-2</v>
      </c>
    </row>
    <row r="1472" spans="1:12" x14ac:dyDescent="0.2">
      <c r="A1472" s="1">
        <v>1470</v>
      </c>
      <c r="B1472">
        <v>1939</v>
      </c>
      <c r="C1472">
        <v>1554</v>
      </c>
      <c r="D1472">
        <v>-1.211157810514667</v>
      </c>
      <c r="E1472">
        <v>11850270</v>
      </c>
      <c r="F1472">
        <v>0.02</v>
      </c>
      <c r="G1472">
        <v>3478.2930460594639</v>
      </c>
      <c r="H1472">
        <v>6</v>
      </c>
      <c r="L1472">
        <f t="shared" si="22"/>
        <v>8.3200734200419055E-2</v>
      </c>
    </row>
    <row r="1473" spans="1:12" x14ac:dyDescent="0.2">
      <c r="A1473" s="1">
        <v>1471</v>
      </c>
      <c r="B1473">
        <v>1842</v>
      </c>
      <c r="C1473">
        <v>1712</v>
      </c>
      <c r="D1473">
        <v>-1.211134480511515</v>
      </c>
      <c r="E1473">
        <v>11850270</v>
      </c>
      <c r="F1473">
        <v>0.02</v>
      </c>
      <c r="G1473">
        <v>3478.2930460594639</v>
      </c>
      <c r="H1473">
        <v>6</v>
      </c>
      <c r="L1473">
        <f t="shared" si="22"/>
        <v>8.3192368495198801E-2</v>
      </c>
    </row>
    <row r="1474" spans="1:12" x14ac:dyDescent="0.2">
      <c r="A1474" s="1">
        <v>1472</v>
      </c>
      <c r="B1474">
        <v>677</v>
      </c>
      <c r="C1474">
        <v>1926</v>
      </c>
      <c r="D1474">
        <v>-1.2111439400762509</v>
      </c>
      <c r="E1474">
        <v>11850270</v>
      </c>
      <c r="F1474">
        <v>0.02</v>
      </c>
      <c r="G1474">
        <v>3478.2930460594639</v>
      </c>
      <c r="H1474">
        <v>6</v>
      </c>
      <c r="L1474">
        <f t="shared" si="22"/>
        <v>8.3195760538599867E-2</v>
      </c>
    </row>
    <row r="1475" spans="1:12" x14ac:dyDescent="0.2">
      <c r="A1475" s="1">
        <v>1473</v>
      </c>
      <c r="B1475">
        <v>2416</v>
      </c>
      <c r="C1475">
        <v>3274</v>
      </c>
      <c r="D1475">
        <v>-1.211118761051782</v>
      </c>
      <c r="E1475">
        <v>11850270</v>
      </c>
      <c r="F1475">
        <v>0.02</v>
      </c>
      <c r="G1475">
        <v>3478.2930460594639</v>
      </c>
      <c r="H1475">
        <v>6</v>
      </c>
      <c r="L1475">
        <f t="shared" ref="L1475:L1538" si="23">LOG(-D1475)</f>
        <v>8.3186731698431646E-2</v>
      </c>
    </row>
    <row r="1476" spans="1:12" x14ac:dyDescent="0.2">
      <c r="A1476" s="1">
        <v>1474</v>
      </c>
      <c r="B1476">
        <v>1612</v>
      </c>
      <c r="C1476">
        <v>3435</v>
      </c>
      <c r="D1476">
        <v>-1.211117847122388</v>
      </c>
      <c r="E1476">
        <v>11850270</v>
      </c>
      <c r="F1476">
        <v>0.02</v>
      </c>
      <c r="G1476">
        <v>3478.2930460594639</v>
      </c>
      <c r="H1476">
        <v>6</v>
      </c>
      <c r="L1476">
        <f t="shared" si="23"/>
        <v>8.318640397281532E-2</v>
      </c>
    </row>
    <row r="1477" spans="1:12" x14ac:dyDescent="0.2">
      <c r="A1477" s="1">
        <v>1475</v>
      </c>
      <c r="B1477">
        <v>1861</v>
      </c>
      <c r="C1477">
        <v>4407</v>
      </c>
      <c r="D1477">
        <v>-1.2111113873181549</v>
      </c>
      <c r="E1477">
        <v>11850270</v>
      </c>
      <c r="F1477">
        <v>0.02</v>
      </c>
      <c r="G1477">
        <v>3478.2930460594639</v>
      </c>
      <c r="H1477">
        <v>6</v>
      </c>
      <c r="L1477">
        <f t="shared" si="23"/>
        <v>8.318408754686131E-2</v>
      </c>
    </row>
    <row r="1478" spans="1:12" x14ac:dyDescent="0.2">
      <c r="A1478" s="1">
        <v>1476</v>
      </c>
      <c r="B1478">
        <v>1250</v>
      </c>
      <c r="C1478">
        <v>568</v>
      </c>
      <c r="D1478">
        <v>-1.211112897297024</v>
      </c>
      <c r="E1478">
        <v>11850270</v>
      </c>
      <c r="F1478">
        <v>0.02</v>
      </c>
      <c r="G1478">
        <v>3478.2930460594639</v>
      </c>
      <c r="H1478">
        <v>6</v>
      </c>
      <c r="L1478">
        <f t="shared" si="23"/>
        <v>8.3184629012401715E-2</v>
      </c>
    </row>
    <row r="1479" spans="1:12" x14ac:dyDescent="0.2">
      <c r="A1479" s="1">
        <v>1477</v>
      </c>
      <c r="B1479">
        <v>206</v>
      </c>
      <c r="C1479">
        <v>1458</v>
      </c>
      <c r="D1479">
        <v>-1.2111044678055689</v>
      </c>
      <c r="E1479">
        <v>11850270</v>
      </c>
      <c r="F1479">
        <v>0.02</v>
      </c>
      <c r="G1479">
        <v>3478.2930460594639</v>
      </c>
      <c r="H1479">
        <v>6</v>
      </c>
      <c r="L1479">
        <f t="shared" si="23"/>
        <v>8.3181606260045171E-2</v>
      </c>
    </row>
    <row r="1480" spans="1:12" x14ac:dyDescent="0.2">
      <c r="A1480" s="1">
        <v>1478</v>
      </c>
      <c r="B1480">
        <v>1420</v>
      </c>
      <c r="C1480">
        <v>2237</v>
      </c>
      <c r="D1480">
        <v>-1.2110831619669431</v>
      </c>
      <c r="E1480">
        <v>11850270</v>
      </c>
      <c r="F1480">
        <v>0.02</v>
      </c>
      <c r="G1480">
        <v>3478.2930460594639</v>
      </c>
      <c r="H1480">
        <v>6</v>
      </c>
      <c r="L1480">
        <f t="shared" si="23"/>
        <v>8.3173966052462564E-2</v>
      </c>
    </row>
    <row r="1481" spans="1:12" x14ac:dyDescent="0.2">
      <c r="A1481" s="1">
        <v>1479</v>
      </c>
      <c r="B1481">
        <v>456</v>
      </c>
      <c r="C1481">
        <v>2291</v>
      </c>
      <c r="D1481">
        <v>-1.211095650085195</v>
      </c>
      <c r="E1481">
        <v>11850270</v>
      </c>
      <c r="F1481">
        <v>0.02</v>
      </c>
      <c r="G1481">
        <v>3478.2930460594639</v>
      </c>
      <c r="H1481">
        <v>6</v>
      </c>
      <c r="L1481">
        <f t="shared" si="23"/>
        <v>8.3178444269198043E-2</v>
      </c>
    </row>
    <row r="1482" spans="1:12" x14ac:dyDescent="0.2">
      <c r="A1482" s="1">
        <v>1480</v>
      </c>
      <c r="B1482">
        <v>2330</v>
      </c>
      <c r="C1482">
        <v>2984</v>
      </c>
      <c r="D1482">
        <v>-1.2110690248009131</v>
      </c>
      <c r="E1482">
        <v>11850270</v>
      </c>
      <c r="F1482">
        <v>0.02</v>
      </c>
      <c r="G1482">
        <v>3478.2930460594639</v>
      </c>
      <c r="H1482">
        <v>6</v>
      </c>
      <c r="L1482">
        <f t="shared" si="23"/>
        <v>8.3168896434434259E-2</v>
      </c>
    </row>
    <row r="1483" spans="1:12" x14ac:dyDescent="0.2">
      <c r="A1483" s="1">
        <v>1481</v>
      </c>
      <c r="B1483">
        <v>2262</v>
      </c>
      <c r="C1483">
        <v>3279</v>
      </c>
      <c r="D1483">
        <v>-1.2110804078035891</v>
      </c>
      <c r="E1483">
        <v>11850270</v>
      </c>
      <c r="F1483">
        <v>0.02</v>
      </c>
      <c r="G1483">
        <v>3478.2930460594639</v>
      </c>
      <c r="H1483">
        <v>6</v>
      </c>
      <c r="L1483">
        <f t="shared" si="23"/>
        <v>8.3172978408224296E-2</v>
      </c>
    </row>
    <row r="1484" spans="1:12" x14ac:dyDescent="0.2">
      <c r="A1484" s="1">
        <v>1482</v>
      </c>
      <c r="B1484">
        <v>1472</v>
      </c>
      <c r="C1484">
        <v>3483</v>
      </c>
      <c r="D1484">
        <v>-1.211074680439896</v>
      </c>
      <c r="E1484">
        <v>11850270</v>
      </c>
      <c r="F1484">
        <v>0.02</v>
      </c>
      <c r="G1484">
        <v>3478.2930460594639</v>
      </c>
      <c r="H1484">
        <v>6</v>
      </c>
      <c r="L1484">
        <f t="shared" si="23"/>
        <v>8.3170924565792947E-2</v>
      </c>
    </row>
    <row r="1485" spans="1:12" x14ac:dyDescent="0.2">
      <c r="A1485" s="1">
        <v>1483</v>
      </c>
      <c r="B1485">
        <v>516</v>
      </c>
      <c r="C1485">
        <v>3546</v>
      </c>
      <c r="D1485">
        <v>-1.2110703730528951</v>
      </c>
      <c r="E1485">
        <v>11850270</v>
      </c>
      <c r="F1485">
        <v>0.02</v>
      </c>
      <c r="G1485">
        <v>3478.2930460594639</v>
      </c>
      <c r="H1485">
        <v>6</v>
      </c>
      <c r="L1485">
        <f t="shared" si="23"/>
        <v>8.3169379923036565E-2</v>
      </c>
    </row>
    <row r="1486" spans="1:12" x14ac:dyDescent="0.2">
      <c r="A1486" s="1">
        <v>1484</v>
      </c>
      <c r="B1486">
        <v>528</v>
      </c>
      <c r="C1486">
        <v>3672</v>
      </c>
      <c r="D1486">
        <v>-1.211044701770138</v>
      </c>
      <c r="E1486">
        <v>11850270</v>
      </c>
      <c r="F1486">
        <v>0.02</v>
      </c>
      <c r="G1486">
        <v>3478.2930460594639</v>
      </c>
      <c r="H1486">
        <v>6</v>
      </c>
      <c r="L1486">
        <f t="shared" si="23"/>
        <v>8.3160174004984946E-2</v>
      </c>
    </row>
    <row r="1487" spans="1:12" x14ac:dyDescent="0.2">
      <c r="A1487" s="1">
        <v>1485</v>
      </c>
      <c r="B1487">
        <v>2304</v>
      </c>
      <c r="C1487">
        <v>4317</v>
      </c>
      <c r="D1487">
        <v>-1.2110342243756409</v>
      </c>
      <c r="E1487">
        <v>11850270</v>
      </c>
      <c r="F1487">
        <v>0.02</v>
      </c>
      <c r="G1487">
        <v>3478.2930460594639</v>
      </c>
      <c r="H1487">
        <v>6</v>
      </c>
      <c r="L1487">
        <f t="shared" si="23"/>
        <v>8.3156416675225178E-2</v>
      </c>
    </row>
    <row r="1488" spans="1:12" x14ac:dyDescent="0.2">
      <c r="A1488" s="1">
        <v>1486</v>
      </c>
      <c r="B1488">
        <v>1341</v>
      </c>
      <c r="C1488">
        <v>136</v>
      </c>
      <c r="D1488">
        <v>-1.211023119929507</v>
      </c>
      <c r="E1488">
        <v>11850270</v>
      </c>
      <c r="F1488">
        <v>0.02</v>
      </c>
      <c r="G1488">
        <v>3478.2930460594639</v>
      </c>
      <c r="H1488">
        <v>6</v>
      </c>
      <c r="L1488">
        <f t="shared" si="23"/>
        <v>8.3152434441119999E-2</v>
      </c>
    </row>
    <row r="1489" spans="1:12" x14ac:dyDescent="0.2">
      <c r="A1489" s="1">
        <v>1487</v>
      </c>
      <c r="B1489">
        <v>1576</v>
      </c>
      <c r="C1489">
        <v>470</v>
      </c>
      <c r="D1489">
        <v>-1.2110125904920499</v>
      </c>
      <c r="E1489">
        <v>11850270</v>
      </c>
      <c r="F1489">
        <v>0.02</v>
      </c>
      <c r="G1489">
        <v>3478.2930460594639</v>
      </c>
      <c r="H1489">
        <v>6</v>
      </c>
      <c r="L1489">
        <f t="shared" si="23"/>
        <v>8.3148658380704787E-2</v>
      </c>
    </row>
    <row r="1490" spans="1:12" x14ac:dyDescent="0.2">
      <c r="A1490" s="1">
        <v>1488</v>
      </c>
      <c r="B1490">
        <v>435</v>
      </c>
      <c r="C1490">
        <v>698</v>
      </c>
      <c r="D1490">
        <v>-1.211025175612068</v>
      </c>
      <c r="E1490">
        <v>11850270</v>
      </c>
      <c r="F1490">
        <v>0.02</v>
      </c>
      <c r="G1490">
        <v>3478.2930460594639</v>
      </c>
      <c r="H1490">
        <v>6</v>
      </c>
      <c r="L1490">
        <f t="shared" si="23"/>
        <v>8.3153171644911067E-2</v>
      </c>
    </row>
    <row r="1491" spans="1:12" x14ac:dyDescent="0.2">
      <c r="A1491" s="1">
        <v>1489</v>
      </c>
      <c r="B1491">
        <v>967</v>
      </c>
      <c r="C1491">
        <v>1017</v>
      </c>
      <c r="D1491">
        <v>-1.2110087483467851</v>
      </c>
      <c r="E1491">
        <v>11850270</v>
      </c>
      <c r="F1491">
        <v>0.02</v>
      </c>
      <c r="G1491">
        <v>3478.2930460594639</v>
      </c>
      <c r="H1491">
        <v>6</v>
      </c>
      <c r="L1491">
        <f t="shared" si="23"/>
        <v>8.3147280504746041E-2</v>
      </c>
    </row>
    <row r="1492" spans="1:12" x14ac:dyDescent="0.2">
      <c r="A1492" s="1">
        <v>1490</v>
      </c>
      <c r="B1492">
        <v>1380</v>
      </c>
      <c r="C1492">
        <v>2102</v>
      </c>
      <c r="D1492">
        <v>-1.210991981525311</v>
      </c>
      <c r="E1492">
        <v>11850270</v>
      </c>
      <c r="F1492">
        <v>0.02</v>
      </c>
      <c r="G1492">
        <v>3478.2930460594639</v>
      </c>
      <c r="H1492">
        <v>6</v>
      </c>
      <c r="L1492">
        <f t="shared" si="23"/>
        <v>8.3141267510649403E-2</v>
      </c>
    </row>
    <row r="1493" spans="1:12" x14ac:dyDescent="0.2">
      <c r="A1493" s="1">
        <v>1491</v>
      </c>
      <c r="B1493">
        <v>1244</v>
      </c>
      <c r="C1493">
        <v>2950</v>
      </c>
      <c r="D1493">
        <v>-1.2109911731314651</v>
      </c>
      <c r="E1493">
        <v>11850270</v>
      </c>
      <c r="F1493">
        <v>0.02</v>
      </c>
      <c r="G1493">
        <v>3478.2930460594639</v>
      </c>
      <c r="H1493">
        <v>6</v>
      </c>
      <c r="L1493">
        <f t="shared" si="23"/>
        <v>8.3140977598652466E-2</v>
      </c>
    </row>
    <row r="1494" spans="1:12" x14ac:dyDescent="0.2">
      <c r="A1494" s="1">
        <v>1492</v>
      </c>
      <c r="B1494">
        <v>738</v>
      </c>
      <c r="C1494">
        <v>3277</v>
      </c>
      <c r="D1494">
        <v>-1.210974138837511</v>
      </c>
      <c r="E1494">
        <v>11850270</v>
      </c>
      <c r="F1494">
        <v>0.02</v>
      </c>
      <c r="G1494">
        <v>3478.2930460594639</v>
      </c>
      <c r="H1494">
        <v>6</v>
      </c>
      <c r="L1494">
        <f t="shared" si="23"/>
        <v>8.3134868593018954E-2</v>
      </c>
    </row>
    <row r="1495" spans="1:12" x14ac:dyDescent="0.2">
      <c r="A1495" s="1">
        <v>1493</v>
      </c>
      <c r="B1495">
        <v>546</v>
      </c>
      <c r="C1495">
        <v>4085</v>
      </c>
      <c r="D1495">
        <v>-1.2109861308547349</v>
      </c>
      <c r="E1495">
        <v>11850270</v>
      </c>
      <c r="F1495">
        <v>0.02</v>
      </c>
      <c r="G1495">
        <v>3478.2930460594639</v>
      </c>
      <c r="H1495">
        <v>6</v>
      </c>
      <c r="L1495">
        <f t="shared" si="23"/>
        <v>8.3139169296851667E-2</v>
      </c>
    </row>
    <row r="1496" spans="1:12" x14ac:dyDescent="0.2">
      <c r="A1496" s="1">
        <v>1494</v>
      </c>
      <c r="B1496">
        <v>594</v>
      </c>
      <c r="C1496">
        <v>4418</v>
      </c>
      <c r="D1496">
        <v>-1.210974866465516</v>
      </c>
      <c r="E1496">
        <v>11850270</v>
      </c>
      <c r="F1496">
        <v>0.02</v>
      </c>
      <c r="G1496">
        <v>3478.2930460594639</v>
      </c>
      <c r="H1496">
        <v>6</v>
      </c>
      <c r="L1496">
        <f t="shared" si="23"/>
        <v>8.3135129543870312E-2</v>
      </c>
    </row>
    <row r="1497" spans="1:12" x14ac:dyDescent="0.2">
      <c r="A1497" s="1">
        <v>1495</v>
      </c>
      <c r="B1497">
        <v>166</v>
      </c>
      <c r="C1497">
        <v>182</v>
      </c>
      <c r="D1497">
        <v>-1.2109543576767801</v>
      </c>
      <c r="E1497">
        <v>11850270</v>
      </c>
      <c r="F1497">
        <v>0.02</v>
      </c>
      <c r="G1497">
        <v>3478.2930460594639</v>
      </c>
      <c r="H1497">
        <v>6</v>
      </c>
      <c r="L1497">
        <f t="shared" si="23"/>
        <v>8.3127774371233587E-2</v>
      </c>
    </row>
    <row r="1498" spans="1:12" x14ac:dyDescent="0.2">
      <c r="A1498" s="1">
        <v>1496</v>
      </c>
      <c r="B1498">
        <v>749</v>
      </c>
      <c r="C1498">
        <v>1813</v>
      </c>
      <c r="D1498">
        <v>-1.210943680050196</v>
      </c>
      <c r="E1498">
        <v>11850270</v>
      </c>
      <c r="F1498">
        <v>0.02</v>
      </c>
      <c r="G1498">
        <v>3478.2930460594639</v>
      </c>
      <c r="H1498">
        <v>6</v>
      </c>
      <c r="L1498">
        <f t="shared" si="23"/>
        <v>8.3123944949653431E-2</v>
      </c>
    </row>
    <row r="1499" spans="1:12" x14ac:dyDescent="0.2">
      <c r="A1499" s="1">
        <v>1497</v>
      </c>
      <c r="B1499">
        <v>441</v>
      </c>
      <c r="C1499">
        <v>2289</v>
      </c>
      <c r="D1499">
        <v>-1.2109552956916121</v>
      </c>
      <c r="E1499">
        <v>11850270</v>
      </c>
      <c r="F1499">
        <v>0.02</v>
      </c>
      <c r="G1499">
        <v>3478.2930460594639</v>
      </c>
      <c r="H1499">
        <v>6</v>
      </c>
      <c r="L1499">
        <f t="shared" si="23"/>
        <v>8.3128110779047082E-2</v>
      </c>
    </row>
    <row r="1500" spans="1:12" x14ac:dyDescent="0.2">
      <c r="A1500" s="1">
        <v>1498</v>
      </c>
      <c r="B1500">
        <v>721</v>
      </c>
      <c r="C1500">
        <v>2908</v>
      </c>
      <c r="D1500">
        <v>-1.2109285931220379</v>
      </c>
      <c r="E1500">
        <v>11850270</v>
      </c>
      <c r="F1500">
        <v>0.02</v>
      </c>
      <c r="G1500">
        <v>3478.2930460594639</v>
      </c>
      <c r="H1500">
        <v>6</v>
      </c>
      <c r="L1500">
        <f t="shared" si="23"/>
        <v>8.3118534119593898E-2</v>
      </c>
    </row>
    <row r="1501" spans="1:12" x14ac:dyDescent="0.2">
      <c r="A1501" s="1">
        <v>1499</v>
      </c>
      <c r="B1501">
        <v>411</v>
      </c>
      <c r="C1501">
        <v>3699</v>
      </c>
      <c r="D1501">
        <v>-1.210934562602056</v>
      </c>
      <c r="E1501">
        <v>11850270</v>
      </c>
      <c r="F1501">
        <v>0.02</v>
      </c>
      <c r="G1501">
        <v>3478.2930460594639</v>
      </c>
      <c r="H1501">
        <v>6</v>
      </c>
      <c r="L1501">
        <f t="shared" si="23"/>
        <v>8.312067504339099E-2</v>
      </c>
    </row>
    <row r="1502" spans="1:12" x14ac:dyDescent="0.2">
      <c r="A1502" s="1">
        <v>1500</v>
      </c>
      <c r="B1502">
        <v>268</v>
      </c>
      <c r="C1502">
        <v>4368</v>
      </c>
      <c r="D1502">
        <v>-1.2109224734651209</v>
      </c>
      <c r="E1502">
        <v>11850270</v>
      </c>
      <c r="F1502">
        <v>0.02</v>
      </c>
      <c r="G1502">
        <v>3478.2930460594639</v>
      </c>
      <c r="H1502">
        <v>6</v>
      </c>
      <c r="L1502">
        <f t="shared" si="23"/>
        <v>8.3116339324656369E-2</v>
      </c>
    </row>
    <row r="1503" spans="1:12" x14ac:dyDescent="0.2">
      <c r="A1503" s="1">
        <v>1501</v>
      </c>
      <c r="B1503">
        <v>439</v>
      </c>
      <c r="C1503">
        <v>1455</v>
      </c>
      <c r="D1503">
        <v>-1.2109055247899609</v>
      </c>
      <c r="E1503">
        <v>11850270</v>
      </c>
      <c r="F1503">
        <v>0.02</v>
      </c>
      <c r="G1503">
        <v>3478.2930460594639</v>
      </c>
      <c r="H1503">
        <v>6</v>
      </c>
      <c r="L1503">
        <f t="shared" si="23"/>
        <v>8.3110260679845116E-2</v>
      </c>
    </row>
    <row r="1504" spans="1:12" x14ac:dyDescent="0.2">
      <c r="A1504" s="1">
        <v>1502</v>
      </c>
      <c r="B1504">
        <v>808</v>
      </c>
      <c r="C1504">
        <v>1715</v>
      </c>
      <c r="D1504">
        <v>-1.210894814093926</v>
      </c>
      <c r="E1504">
        <v>11850270</v>
      </c>
      <c r="F1504">
        <v>0.02</v>
      </c>
      <c r="G1504">
        <v>3478.2930460594639</v>
      </c>
      <c r="H1504">
        <v>6</v>
      </c>
      <c r="L1504">
        <f t="shared" si="23"/>
        <v>8.310641924328184E-2</v>
      </c>
    </row>
    <row r="1505" spans="1:12" x14ac:dyDescent="0.2">
      <c r="A1505" s="1">
        <v>1503</v>
      </c>
      <c r="B1505">
        <v>1107</v>
      </c>
      <c r="C1505">
        <v>1797</v>
      </c>
      <c r="D1505">
        <v>-1.210898695765497</v>
      </c>
      <c r="E1505">
        <v>11850270</v>
      </c>
      <c r="F1505">
        <v>0.02</v>
      </c>
      <c r="G1505">
        <v>3478.2930460594639</v>
      </c>
      <c r="H1505">
        <v>6</v>
      </c>
      <c r="L1505">
        <f t="shared" si="23"/>
        <v>8.3107811425180922E-2</v>
      </c>
    </row>
    <row r="1506" spans="1:12" x14ac:dyDescent="0.2">
      <c r="A1506" s="1">
        <v>1504</v>
      </c>
      <c r="B1506">
        <v>1262</v>
      </c>
      <c r="C1506">
        <v>2160</v>
      </c>
      <c r="D1506">
        <v>-1.210877993644768</v>
      </c>
      <c r="E1506">
        <v>11850270</v>
      </c>
      <c r="F1506">
        <v>0.02</v>
      </c>
      <c r="G1506">
        <v>3478.2930460594639</v>
      </c>
      <c r="H1506">
        <v>6</v>
      </c>
      <c r="L1506">
        <f t="shared" si="23"/>
        <v>8.3100386449264818E-2</v>
      </c>
    </row>
    <row r="1507" spans="1:12" x14ac:dyDescent="0.2">
      <c r="A1507" s="1">
        <v>1505</v>
      </c>
      <c r="B1507">
        <v>649</v>
      </c>
      <c r="C1507">
        <v>813</v>
      </c>
      <c r="D1507">
        <v>-1.2108673003356889</v>
      </c>
      <c r="E1507">
        <v>11850270</v>
      </c>
      <c r="F1507">
        <v>0.02</v>
      </c>
      <c r="G1507">
        <v>3478.2930460594639</v>
      </c>
      <c r="H1507">
        <v>6</v>
      </c>
      <c r="L1507">
        <f t="shared" si="23"/>
        <v>8.3096551161435078E-2</v>
      </c>
    </row>
    <row r="1508" spans="1:12" x14ac:dyDescent="0.2">
      <c r="A1508" s="1">
        <v>1506</v>
      </c>
      <c r="B1508">
        <v>1071</v>
      </c>
      <c r="C1508">
        <v>1930</v>
      </c>
      <c r="D1508">
        <v>-1.2108827949316101</v>
      </c>
      <c r="E1508">
        <v>11850270</v>
      </c>
      <c r="F1508">
        <v>0.02</v>
      </c>
      <c r="G1508">
        <v>3478.2930460594639</v>
      </c>
      <c r="H1508">
        <v>6</v>
      </c>
      <c r="L1508">
        <f t="shared" si="23"/>
        <v>8.3102108479278194E-2</v>
      </c>
    </row>
    <row r="1509" spans="1:12" x14ac:dyDescent="0.2">
      <c r="A1509" s="1">
        <v>1507</v>
      </c>
      <c r="B1509">
        <v>1975</v>
      </c>
      <c r="C1509">
        <v>2160</v>
      </c>
      <c r="D1509">
        <v>-1.210866696029544</v>
      </c>
      <c r="E1509">
        <v>11850270</v>
      </c>
      <c r="F1509">
        <v>0.02</v>
      </c>
      <c r="G1509">
        <v>3478.2930460594639</v>
      </c>
      <c r="H1509">
        <v>6</v>
      </c>
      <c r="L1509">
        <f t="shared" si="23"/>
        <v>8.3096334418535561E-2</v>
      </c>
    </row>
    <row r="1510" spans="1:12" x14ac:dyDescent="0.2">
      <c r="A1510" s="1">
        <v>1508</v>
      </c>
      <c r="B1510">
        <v>1001</v>
      </c>
      <c r="C1510">
        <v>2327</v>
      </c>
      <c r="D1510">
        <v>-1.2108626745135991</v>
      </c>
      <c r="E1510">
        <v>11850270</v>
      </c>
      <c r="F1510">
        <v>0.02</v>
      </c>
      <c r="G1510">
        <v>3478.2930460594639</v>
      </c>
      <c r="H1510">
        <v>6</v>
      </c>
      <c r="L1510">
        <f t="shared" si="23"/>
        <v>8.3094892042516993E-2</v>
      </c>
    </row>
    <row r="1511" spans="1:12" x14ac:dyDescent="0.2">
      <c r="A1511" s="1">
        <v>1509</v>
      </c>
      <c r="B1511">
        <v>505</v>
      </c>
      <c r="C1511">
        <v>3180</v>
      </c>
      <c r="D1511">
        <v>-1.210840972785896</v>
      </c>
      <c r="E1511">
        <v>11850270</v>
      </c>
      <c r="F1511">
        <v>0.02</v>
      </c>
      <c r="G1511">
        <v>3478.2930460594639</v>
      </c>
      <c r="H1511">
        <v>6</v>
      </c>
      <c r="L1511">
        <f t="shared" si="23"/>
        <v>8.3087108315057209E-2</v>
      </c>
    </row>
    <row r="1512" spans="1:12" x14ac:dyDescent="0.2">
      <c r="A1512" s="1">
        <v>1510</v>
      </c>
      <c r="B1512">
        <v>1819</v>
      </c>
      <c r="C1512">
        <v>3245</v>
      </c>
      <c r="D1512">
        <v>-1.21084779920329</v>
      </c>
      <c r="E1512">
        <v>11850270</v>
      </c>
      <c r="F1512">
        <v>0.02</v>
      </c>
      <c r="G1512">
        <v>3478.2930460594639</v>
      </c>
      <c r="H1512">
        <v>6</v>
      </c>
      <c r="L1512">
        <f t="shared" si="23"/>
        <v>8.308955675140435E-2</v>
      </c>
    </row>
    <row r="1513" spans="1:12" x14ac:dyDescent="0.2">
      <c r="A1513" s="1">
        <v>1511</v>
      </c>
      <c r="B1513">
        <v>2293</v>
      </c>
      <c r="C1513">
        <v>3848</v>
      </c>
      <c r="D1513">
        <v>-1.2108430089402871</v>
      </c>
      <c r="E1513">
        <v>11850270</v>
      </c>
      <c r="F1513">
        <v>0.02</v>
      </c>
      <c r="G1513">
        <v>3478.2930460594639</v>
      </c>
      <c r="H1513">
        <v>6</v>
      </c>
      <c r="L1513">
        <f t="shared" si="23"/>
        <v>8.3087838625554383E-2</v>
      </c>
    </row>
    <row r="1514" spans="1:12" x14ac:dyDescent="0.2">
      <c r="A1514" s="1">
        <v>1512</v>
      </c>
      <c r="B1514">
        <v>2054</v>
      </c>
      <c r="C1514">
        <v>1561</v>
      </c>
      <c r="D1514">
        <v>-1.2108375661899979</v>
      </c>
      <c r="E1514">
        <v>11850270</v>
      </c>
      <c r="F1514">
        <v>0.02</v>
      </c>
      <c r="G1514">
        <v>3478.2930460594639</v>
      </c>
      <c r="H1514">
        <v>6</v>
      </c>
      <c r="L1514">
        <f t="shared" si="23"/>
        <v>8.3085886463538289E-2</v>
      </c>
    </row>
    <row r="1515" spans="1:12" x14ac:dyDescent="0.2">
      <c r="A1515" s="1">
        <v>1513</v>
      </c>
      <c r="B1515">
        <v>677</v>
      </c>
      <c r="C1515">
        <v>1861</v>
      </c>
      <c r="D1515">
        <v>-1.210813340770734</v>
      </c>
      <c r="E1515">
        <v>11850270</v>
      </c>
      <c r="F1515">
        <v>0.02</v>
      </c>
      <c r="G1515">
        <v>3478.2930460594639</v>
      </c>
      <c r="H1515">
        <v>6</v>
      </c>
      <c r="L1515">
        <f t="shared" si="23"/>
        <v>8.3077197378023743E-2</v>
      </c>
    </row>
    <row r="1516" spans="1:12" x14ac:dyDescent="0.2">
      <c r="A1516" s="1">
        <v>1514</v>
      </c>
      <c r="B1516">
        <v>2194</v>
      </c>
      <c r="C1516">
        <v>3257</v>
      </c>
      <c r="D1516">
        <v>-1.2108046596400579</v>
      </c>
      <c r="E1516">
        <v>11850270</v>
      </c>
      <c r="F1516">
        <v>0.02</v>
      </c>
      <c r="G1516">
        <v>3478.2930460594639</v>
      </c>
      <c r="H1516">
        <v>6</v>
      </c>
      <c r="L1516">
        <f t="shared" si="23"/>
        <v>8.3074083619248673E-2</v>
      </c>
    </row>
    <row r="1517" spans="1:12" x14ac:dyDescent="0.2">
      <c r="A1517" s="1">
        <v>1515</v>
      </c>
      <c r="B1517">
        <v>1367</v>
      </c>
      <c r="C1517">
        <v>3409</v>
      </c>
      <c r="D1517">
        <v>-1.2107910758059399</v>
      </c>
      <c r="E1517">
        <v>11850270</v>
      </c>
      <c r="F1517">
        <v>0.02</v>
      </c>
      <c r="G1517">
        <v>3478.2930460594639</v>
      </c>
      <c r="H1517">
        <v>6</v>
      </c>
      <c r="L1517">
        <f t="shared" si="23"/>
        <v>8.3069211307892785E-2</v>
      </c>
    </row>
    <row r="1518" spans="1:12" x14ac:dyDescent="0.2">
      <c r="A1518" s="1">
        <v>1516</v>
      </c>
      <c r="B1518">
        <v>2453</v>
      </c>
      <c r="C1518">
        <v>3427</v>
      </c>
      <c r="D1518">
        <v>-1.2107914518460809</v>
      </c>
      <c r="E1518">
        <v>11850270</v>
      </c>
      <c r="F1518">
        <v>0.02</v>
      </c>
      <c r="G1518">
        <v>3478.2930460594639</v>
      </c>
      <c r="H1518">
        <v>6</v>
      </c>
      <c r="L1518">
        <f t="shared" si="23"/>
        <v>8.3069346188415216E-2</v>
      </c>
    </row>
    <row r="1519" spans="1:12" x14ac:dyDescent="0.2">
      <c r="A1519" s="1">
        <v>1517</v>
      </c>
      <c r="B1519">
        <v>2114</v>
      </c>
      <c r="C1519">
        <v>477</v>
      </c>
      <c r="D1519">
        <v>-1.2107897054428489</v>
      </c>
      <c r="E1519">
        <v>11850270</v>
      </c>
      <c r="F1519">
        <v>0.02</v>
      </c>
      <c r="G1519">
        <v>3478.2930460594639</v>
      </c>
      <c r="H1519">
        <v>6</v>
      </c>
      <c r="L1519">
        <f t="shared" si="23"/>
        <v>8.3068719776796043E-2</v>
      </c>
    </row>
    <row r="1520" spans="1:12" x14ac:dyDescent="0.2">
      <c r="A1520" s="1">
        <v>1518</v>
      </c>
      <c r="B1520">
        <v>1783</v>
      </c>
      <c r="C1520">
        <v>749</v>
      </c>
      <c r="D1520">
        <v>-1.210768086992982</v>
      </c>
      <c r="E1520">
        <v>11850270</v>
      </c>
      <c r="F1520">
        <v>0.02</v>
      </c>
      <c r="G1520">
        <v>3478.2930460594639</v>
      </c>
      <c r="H1520">
        <v>6</v>
      </c>
      <c r="L1520">
        <f t="shared" si="23"/>
        <v>8.3060965451448879E-2</v>
      </c>
    </row>
    <row r="1521" spans="1:12" x14ac:dyDescent="0.2">
      <c r="A1521" s="1">
        <v>1519</v>
      </c>
      <c r="B1521">
        <v>933</v>
      </c>
      <c r="C1521">
        <v>1227</v>
      </c>
      <c r="D1521">
        <v>-1.210757447121612</v>
      </c>
      <c r="E1521">
        <v>11850270</v>
      </c>
      <c r="F1521">
        <v>0.02</v>
      </c>
      <c r="G1521">
        <v>3478.2930460594639</v>
      </c>
      <c r="H1521">
        <v>6</v>
      </c>
      <c r="L1521">
        <f t="shared" si="23"/>
        <v>8.3057148983392642E-2</v>
      </c>
    </row>
    <row r="1522" spans="1:12" x14ac:dyDescent="0.2">
      <c r="A1522" s="1">
        <v>1520</v>
      </c>
      <c r="B1522">
        <v>686</v>
      </c>
      <c r="C1522">
        <v>1232</v>
      </c>
      <c r="D1522">
        <v>-1.210746685655671</v>
      </c>
      <c r="E1522">
        <v>11850270</v>
      </c>
      <c r="F1522">
        <v>0.02</v>
      </c>
      <c r="G1522">
        <v>3478.2930460594639</v>
      </c>
      <c r="H1522">
        <v>6</v>
      </c>
      <c r="L1522">
        <f t="shared" si="23"/>
        <v>8.3053288865863092E-2</v>
      </c>
    </row>
    <row r="1523" spans="1:12" x14ac:dyDescent="0.2">
      <c r="A1523" s="1">
        <v>1521</v>
      </c>
      <c r="B1523">
        <v>1063</v>
      </c>
      <c r="C1523">
        <v>1927</v>
      </c>
      <c r="D1523">
        <v>-1.2107577280398161</v>
      </c>
      <c r="E1523">
        <v>11850270</v>
      </c>
      <c r="F1523">
        <v>0.02</v>
      </c>
      <c r="G1523">
        <v>3478.2930460594639</v>
      </c>
      <c r="H1523">
        <v>6</v>
      </c>
      <c r="L1523">
        <f t="shared" si="23"/>
        <v>8.3057249747762921E-2</v>
      </c>
    </row>
    <row r="1524" spans="1:12" x14ac:dyDescent="0.2">
      <c r="A1524" s="1">
        <v>1522</v>
      </c>
      <c r="B1524">
        <v>1349</v>
      </c>
      <c r="C1524">
        <v>2011</v>
      </c>
      <c r="D1524">
        <v>-1.2107313831965989</v>
      </c>
      <c r="E1524">
        <v>11850270</v>
      </c>
      <c r="F1524">
        <v>0.02</v>
      </c>
      <c r="G1524">
        <v>3478.2930460594639</v>
      </c>
      <c r="H1524">
        <v>6</v>
      </c>
      <c r="L1524">
        <f t="shared" si="23"/>
        <v>8.3047799843583556E-2</v>
      </c>
    </row>
    <row r="1525" spans="1:12" x14ac:dyDescent="0.2">
      <c r="A1525" s="1">
        <v>1523</v>
      </c>
      <c r="B1525">
        <v>143</v>
      </c>
      <c r="C1525">
        <v>2116</v>
      </c>
      <c r="D1525">
        <v>-1.2107203946615319</v>
      </c>
      <c r="E1525">
        <v>11850270</v>
      </c>
      <c r="F1525">
        <v>0.02</v>
      </c>
      <c r="G1525">
        <v>3478.2930460594639</v>
      </c>
      <c r="H1525">
        <v>6</v>
      </c>
      <c r="L1525">
        <f t="shared" si="23"/>
        <v>8.3043858191565165E-2</v>
      </c>
    </row>
    <row r="1526" spans="1:12" x14ac:dyDescent="0.2">
      <c r="A1526" s="1">
        <v>1524</v>
      </c>
      <c r="B1526">
        <v>1022</v>
      </c>
      <c r="C1526">
        <v>2170</v>
      </c>
      <c r="D1526">
        <v>-1.210709890399791</v>
      </c>
      <c r="E1526">
        <v>11850270</v>
      </c>
      <c r="F1526">
        <v>0.02</v>
      </c>
      <c r="G1526">
        <v>3478.2930460594639</v>
      </c>
      <c r="H1526">
        <v>6</v>
      </c>
      <c r="L1526">
        <f t="shared" si="23"/>
        <v>8.3040090217786439E-2</v>
      </c>
    </row>
    <row r="1527" spans="1:12" x14ac:dyDescent="0.2">
      <c r="A1527" s="1">
        <v>1525</v>
      </c>
      <c r="B1527">
        <v>231</v>
      </c>
      <c r="C1527">
        <v>3469</v>
      </c>
      <c r="D1527">
        <v>-1.210699158519063</v>
      </c>
      <c r="E1527">
        <v>11850270</v>
      </c>
      <c r="F1527">
        <v>0.02</v>
      </c>
      <c r="G1527">
        <v>3478.2930460594639</v>
      </c>
      <c r="H1527">
        <v>6</v>
      </c>
      <c r="L1527">
        <f t="shared" si="23"/>
        <v>8.3036240561254623E-2</v>
      </c>
    </row>
    <row r="1528" spans="1:12" x14ac:dyDescent="0.2">
      <c r="A1528" s="1">
        <v>1526</v>
      </c>
      <c r="B1528">
        <v>2195</v>
      </c>
      <c r="C1528">
        <v>4483</v>
      </c>
      <c r="D1528">
        <v>-1.2106889013392821</v>
      </c>
      <c r="E1528">
        <v>11850270</v>
      </c>
      <c r="F1528">
        <v>0.02</v>
      </c>
      <c r="G1528">
        <v>3478.2930460594639</v>
      </c>
      <c r="H1528">
        <v>6</v>
      </c>
      <c r="L1528">
        <f t="shared" si="23"/>
        <v>8.3032561153849757E-2</v>
      </c>
    </row>
    <row r="1529" spans="1:12" x14ac:dyDescent="0.2">
      <c r="A1529" s="1">
        <v>1527</v>
      </c>
      <c r="B1529">
        <v>1112</v>
      </c>
      <c r="C1529">
        <v>281</v>
      </c>
      <c r="D1529">
        <v>-1.210700094269942</v>
      </c>
      <c r="E1529">
        <v>11850270</v>
      </c>
      <c r="F1529">
        <v>0.02</v>
      </c>
      <c r="G1529">
        <v>3478.2930460594639</v>
      </c>
      <c r="H1529">
        <v>6</v>
      </c>
      <c r="L1529">
        <f t="shared" si="23"/>
        <v>8.3036576227867823E-2</v>
      </c>
    </row>
    <row r="1530" spans="1:12" x14ac:dyDescent="0.2">
      <c r="A1530" s="1">
        <v>1528</v>
      </c>
      <c r="B1530">
        <v>1114</v>
      </c>
      <c r="C1530">
        <v>454</v>
      </c>
      <c r="D1530">
        <v>-1.210673826452652</v>
      </c>
      <c r="E1530">
        <v>11850270</v>
      </c>
      <c r="F1530">
        <v>0.02</v>
      </c>
      <c r="G1530">
        <v>3478.2930460594639</v>
      </c>
      <c r="H1530">
        <v>6</v>
      </c>
      <c r="L1530">
        <f t="shared" si="23"/>
        <v>8.30271535046746E-2</v>
      </c>
    </row>
    <row r="1531" spans="1:12" x14ac:dyDescent="0.2">
      <c r="A1531" s="1">
        <v>1529</v>
      </c>
      <c r="B1531">
        <v>1270</v>
      </c>
      <c r="C1531">
        <v>511</v>
      </c>
      <c r="D1531">
        <v>-1.210677376016736</v>
      </c>
      <c r="E1531">
        <v>11850270</v>
      </c>
      <c r="F1531">
        <v>0.02</v>
      </c>
      <c r="G1531">
        <v>3478.2930460594639</v>
      </c>
      <c r="H1531">
        <v>6</v>
      </c>
      <c r="L1531">
        <f t="shared" si="23"/>
        <v>8.302842680703014E-2</v>
      </c>
    </row>
    <row r="1532" spans="1:12" x14ac:dyDescent="0.2">
      <c r="A1532" s="1">
        <v>1530</v>
      </c>
      <c r="B1532">
        <v>2124</v>
      </c>
      <c r="C1532">
        <v>538</v>
      </c>
      <c r="D1532">
        <v>-1.210656790689818</v>
      </c>
      <c r="E1532">
        <v>11850270</v>
      </c>
      <c r="F1532">
        <v>0.02</v>
      </c>
      <c r="G1532">
        <v>3478.2930460594639</v>
      </c>
      <c r="H1532">
        <v>6</v>
      </c>
      <c r="L1532">
        <f t="shared" si="23"/>
        <v>8.3021042370786863E-2</v>
      </c>
    </row>
    <row r="1533" spans="1:12" x14ac:dyDescent="0.2">
      <c r="A1533" s="1">
        <v>1531</v>
      </c>
      <c r="B1533">
        <v>1202</v>
      </c>
      <c r="C1533">
        <v>793</v>
      </c>
      <c r="D1533">
        <v>-1.2106459406715619</v>
      </c>
      <c r="E1533">
        <v>11850270</v>
      </c>
      <c r="F1533">
        <v>0.02</v>
      </c>
      <c r="G1533">
        <v>3478.2930460594639</v>
      </c>
      <c r="H1533">
        <v>6</v>
      </c>
      <c r="L1533">
        <f t="shared" si="23"/>
        <v>8.3017150165986389E-2</v>
      </c>
    </row>
    <row r="1534" spans="1:12" x14ac:dyDescent="0.2">
      <c r="A1534" s="1">
        <v>1532</v>
      </c>
      <c r="B1534">
        <v>1038</v>
      </c>
      <c r="C1534">
        <v>932</v>
      </c>
      <c r="D1534">
        <v>-1.2106459540126979</v>
      </c>
      <c r="E1534">
        <v>11850270</v>
      </c>
      <c r="F1534">
        <v>0.02</v>
      </c>
      <c r="G1534">
        <v>3478.2930460594639</v>
      </c>
      <c r="H1534">
        <v>6</v>
      </c>
      <c r="L1534">
        <f t="shared" si="23"/>
        <v>8.3017154951846167E-2</v>
      </c>
    </row>
    <row r="1535" spans="1:12" x14ac:dyDescent="0.2">
      <c r="A1535" s="1">
        <v>1533</v>
      </c>
      <c r="B1535">
        <v>898</v>
      </c>
      <c r="C1535">
        <v>2180</v>
      </c>
      <c r="D1535">
        <v>-1.2106282988710431</v>
      </c>
      <c r="E1535">
        <v>11850270</v>
      </c>
      <c r="F1535">
        <v>0.02</v>
      </c>
      <c r="G1535">
        <v>3478.2930460594639</v>
      </c>
      <c r="H1535">
        <v>6</v>
      </c>
      <c r="L1535">
        <f t="shared" si="23"/>
        <v>8.3010821484591116E-2</v>
      </c>
    </row>
    <row r="1536" spans="1:12" x14ac:dyDescent="0.2">
      <c r="A1536" s="1">
        <v>1534</v>
      </c>
      <c r="B1536">
        <v>2118</v>
      </c>
      <c r="C1536">
        <v>2552</v>
      </c>
      <c r="D1536">
        <v>-1.210627751686292</v>
      </c>
      <c r="E1536">
        <v>11850270</v>
      </c>
      <c r="F1536">
        <v>0.02</v>
      </c>
      <c r="G1536">
        <v>3478.2930460594639</v>
      </c>
      <c r="H1536">
        <v>6</v>
      </c>
      <c r="L1536">
        <f t="shared" si="23"/>
        <v>8.3010625190342996E-2</v>
      </c>
    </row>
    <row r="1537" spans="1:12" x14ac:dyDescent="0.2">
      <c r="A1537" s="1">
        <v>1535</v>
      </c>
      <c r="B1537">
        <v>982</v>
      </c>
      <c r="C1537">
        <v>2805</v>
      </c>
      <c r="D1537">
        <v>-1.210624199502341</v>
      </c>
      <c r="E1537">
        <v>11850270</v>
      </c>
      <c r="F1537">
        <v>0.02</v>
      </c>
      <c r="G1537">
        <v>3478.2930460594639</v>
      </c>
      <c r="H1537">
        <v>6</v>
      </c>
      <c r="L1537">
        <f t="shared" si="23"/>
        <v>8.300935089595339E-2</v>
      </c>
    </row>
    <row r="1538" spans="1:12" x14ac:dyDescent="0.2">
      <c r="A1538" s="1">
        <v>1536</v>
      </c>
      <c r="B1538">
        <v>896</v>
      </c>
      <c r="C1538">
        <v>2851</v>
      </c>
      <c r="D1538">
        <v>-1.2106181943948191</v>
      </c>
      <c r="E1538">
        <v>11850270</v>
      </c>
      <c r="F1538">
        <v>0.02</v>
      </c>
      <c r="G1538">
        <v>3478.2930460594639</v>
      </c>
      <c r="H1538">
        <v>6</v>
      </c>
      <c r="L1538">
        <f t="shared" si="23"/>
        <v>8.3007196642363099E-2</v>
      </c>
    </row>
    <row r="1539" spans="1:12" x14ac:dyDescent="0.2">
      <c r="A1539" s="1">
        <v>1537</v>
      </c>
      <c r="B1539">
        <v>906</v>
      </c>
      <c r="C1539">
        <v>2866</v>
      </c>
      <c r="D1539">
        <v>-1.2106129940411241</v>
      </c>
      <c r="E1539">
        <v>11850270</v>
      </c>
      <c r="F1539">
        <v>0.02</v>
      </c>
      <c r="G1539">
        <v>3478.2930460594639</v>
      </c>
      <c r="H1539">
        <v>6</v>
      </c>
      <c r="L1539">
        <f t="shared" ref="L1539:L1602" si="24">LOG(-D1539)</f>
        <v>8.3005331075023253E-2</v>
      </c>
    </row>
    <row r="1540" spans="1:12" x14ac:dyDescent="0.2">
      <c r="A1540" s="1">
        <v>1538</v>
      </c>
      <c r="B1540">
        <v>1033</v>
      </c>
      <c r="C1540">
        <v>116</v>
      </c>
      <c r="D1540">
        <v>-1.210600809092607</v>
      </c>
      <c r="E1540">
        <v>11850270</v>
      </c>
      <c r="F1540">
        <v>0.02</v>
      </c>
      <c r="G1540">
        <v>3478.2930460594639</v>
      </c>
      <c r="H1540">
        <v>6</v>
      </c>
      <c r="L1540">
        <f t="shared" si="24"/>
        <v>8.3000959832883095E-2</v>
      </c>
    </row>
    <row r="1541" spans="1:12" x14ac:dyDescent="0.2">
      <c r="A1541" s="1">
        <v>1539</v>
      </c>
      <c r="B1541">
        <v>510</v>
      </c>
      <c r="C1541">
        <v>800</v>
      </c>
      <c r="D1541">
        <v>-1.210583775208935</v>
      </c>
      <c r="E1541">
        <v>11850270</v>
      </c>
      <c r="F1541">
        <v>0.02</v>
      </c>
      <c r="G1541">
        <v>3478.2930460594639</v>
      </c>
      <c r="H1541">
        <v>6</v>
      </c>
      <c r="L1541">
        <f t="shared" si="24"/>
        <v>8.2994849004545415E-2</v>
      </c>
    </row>
    <row r="1542" spans="1:12" x14ac:dyDescent="0.2">
      <c r="A1542" s="1">
        <v>1540</v>
      </c>
      <c r="B1542">
        <v>865</v>
      </c>
      <c r="C1542">
        <v>884</v>
      </c>
      <c r="D1542">
        <v>-1.210573010319955</v>
      </c>
      <c r="E1542">
        <v>11850270</v>
      </c>
      <c r="F1542">
        <v>0.02</v>
      </c>
      <c r="G1542">
        <v>3478.2930460594639</v>
      </c>
      <c r="H1542">
        <v>6</v>
      </c>
      <c r="L1542">
        <f t="shared" si="24"/>
        <v>8.2990987105216713E-2</v>
      </c>
    </row>
    <row r="1543" spans="1:12" x14ac:dyDescent="0.2">
      <c r="A1543" s="1">
        <v>1541</v>
      </c>
      <c r="B1543">
        <v>711</v>
      </c>
      <c r="C1543">
        <v>1105</v>
      </c>
      <c r="D1543">
        <v>-1.210582512237796</v>
      </c>
      <c r="E1543">
        <v>11850270</v>
      </c>
      <c r="F1543">
        <v>0.02</v>
      </c>
      <c r="G1543">
        <v>3478.2930460594639</v>
      </c>
      <c r="H1543">
        <v>6</v>
      </c>
      <c r="L1543">
        <f t="shared" si="24"/>
        <v>8.2994395915966315E-2</v>
      </c>
    </row>
    <row r="1544" spans="1:12" x14ac:dyDescent="0.2">
      <c r="A1544" s="1">
        <v>1542</v>
      </c>
      <c r="B1544">
        <v>1202</v>
      </c>
      <c r="C1544">
        <v>2265</v>
      </c>
      <c r="D1544">
        <v>-1.210567743498483</v>
      </c>
      <c r="E1544">
        <v>11850270</v>
      </c>
      <c r="F1544">
        <v>0.02</v>
      </c>
      <c r="G1544">
        <v>3478.2930460594639</v>
      </c>
      <c r="H1544">
        <v>6</v>
      </c>
      <c r="L1544">
        <f t="shared" si="24"/>
        <v>8.2989097622749516E-2</v>
      </c>
    </row>
    <row r="1545" spans="1:12" x14ac:dyDescent="0.2">
      <c r="A1545" s="1">
        <v>1543</v>
      </c>
      <c r="B1545">
        <v>628</v>
      </c>
      <c r="C1545">
        <v>2438</v>
      </c>
      <c r="D1545">
        <v>-1.2105506145384981</v>
      </c>
      <c r="E1545">
        <v>11850270</v>
      </c>
      <c r="F1545">
        <v>0.02</v>
      </c>
      <c r="G1545">
        <v>3478.2930460594639</v>
      </c>
      <c r="H1545">
        <v>6</v>
      </c>
      <c r="L1545">
        <f t="shared" si="24"/>
        <v>8.2982952518130745E-2</v>
      </c>
    </row>
    <row r="1546" spans="1:12" x14ac:dyDescent="0.2">
      <c r="A1546" s="1">
        <v>1544</v>
      </c>
      <c r="B1546">
        <v>866</v>
      </c>
      <c r="C1546">
        <v>2893</v>
      </c>
      <c r="D1546">
        <v>-1.210562285836893</v>
      </c>
      <c r="E1546">
        <v>11850270</v>
      </c>
      <c r="F1546">
        <v>0.02</v>
      </c>
      <c r="G1546">
        <v>3478.2930460594639</v>
      </c>
      <c r="H1546">
        <v>6</v>
      </c>
      <c r="L1546">
        <f t="shared" si="24"/>
        <v>8.2987139667345292E-2</v>
      </c>
    </row>
    <row r="1547" spans="1:12" x14ac:dyDescent="0.2">
      <c r="A1547" s="1">
        <v>1545</v>
      </c>
      <c r="B1547">
        <v>2207</v>
      </c>
      <c r="C1547">
        <v>3256</v>
      </c>
      <c r="D1547">
        <v>-1.2105599341019551</v>
      </c>
      <c r="E1547">
        <v>11850270</v>
      </c>
      <c r="F1547">
        <v>0.02</v>
      </c>
      <c r="G1547">
        <v>3478.2930460594639</v>
      </c>
      <c r="H1547">
        <v>6</v>
      </c>
      <c r="L1547">
        <f t="shared" si="24"/>
        <v>8.2986295971394688E-2</v>
      </c>
    </row>
    <row r="1548" spans="1:12" x14ac:dyDescent="0.2">
      <c r="A1548" s="1">
        <v>1546</v>
      </c>
      <c r="B1548">
        <v>1894</v>
      </c>
      <c r="C1548">
        <v>531</v>
      </c>
      <c r="D1548">
        <v>-1.2105317734669649</v>
      </c>
      <c r="E1548">
        <v>11850270</v>
      </c>
      <c r="F1548">
        <v>0.02</v>
      </c>
      <c r="G1548">
        <v>3478.2930460594639</v>
      </c>
      <c r="H1548">
        <v>6</v>
      </c>
      <c r="L1548">
        <f t="shared" si="24"/>
        <v>8.2976193084052241E-2</v>
      </c>
    </row>
    <row r="1549" spans="1:12" x14ac:dyDescent="0.2">
      <c r="A1549" s="1">
        <v>1547</v>
      </c>
      <c r="B1549">
        <v>1728</v>
      </c>
      <c r="C1549">
        <v>849</v>
      </c>
      <c r="D1549">
        <v>-1.210543540066237</v>
      </c>
      <c r="E1549">
        <v>11850270</v>
      </c>
      <c r="F1549">
        <v>0.02</v>
      </c>
      <c r="G1549">
        <v>3478.2930460594639</v>
      </c>
      <c r="H1549">
        <v>6</v>
      </c>
      <c r="L1549">
        <f t="shared" si="24"/>
        <v>8.2980414488571214E-2</v>
      </c>
    </row>
    <row r="1550" spans="1:12" x14ac:dyDescent="0.2">
      <c r="A1550" s="1">
        <v>1548</v>
      </c>
      <c r="B1550">
        <v>571</v>
      </c>
      <c r="C1550">
        <v>2630</v>
      </c>
      <c r="D1550">
        <v>-1.2105173037895229</v>
      </c>
      <c r="E1550">
        <v>11850270</v>
      </c>
      <c r="F1550">
        <v>0.02</v>
      </c>
      <c r="G1550">
        <v>3478.2930460594639</v>
      </c>
      <c r="H1550">
        <v>6</v>
      </c>
      <c r="L1550">
        <f t="shared" si="24"/>
        <v>8.2971001862505278E-2</v>
      </c>
    </row>
    <row r="1551" spans="1:12" x14ac:dyDescent="0.2">
      <c r="A1551" s="1">
        <v>1549</v>
      </c>
      <c r="B1551">
        <v>1942</v>
      </c>
      <c r="C1551">
        <v>2745</v>
      </c>
      <c r="D1551">
        <v>-1.210508142947756</v>
      </c>
      <c r="E1551">
        <v>11850270</v>
      </c>
      <c r="F1551">
        <v>0.02</v>
      </c>
      <c r="G1551">
        <v>3478.2930460594639</v>
      </c>
      <c r="H1551">
        <v>6</v>
      </c>
      <c r="L1551">
        <f t="shared" si="24"/>
        <v>8.2967715236142589E-2</v>
      </c>
    </row>
    <row r="1552" spans="1:12" x14ac:dyDescent="0.2">
      <c r="A1552" s="1">
        <v>1550</v>
      </c>
      <c r="B1552">
        <v>2396</v>
      </c>
      <c r="C1552">
        <v>1093</v>
      </c>
      <c r="D1552">
        <v>-1.2105145762803919</v>
      </c>
      <c r="E1552">
        <v>11850270</v>
      </c>
      <c r="F1552">
        <v>0.02</v>
      </c>
      <c r="G1552">
        <v>3478.2930460594639</v>
      </c>
      <c r="H1552">
        <v>6</v>
      </c>
      <c r="L1552">
        <f t="shared" si="24"/>
        <v>8.2970023319286018E-2</v>
      </c>
    </row>
    <row r="1553" spans="1:12" x14ac:dyDescent="0.2">
      <c r="A1553" s="1">
        <v>1551</v>
      </c>
      <c r="B1553">
        <v>915</v>
      </c>
      <c r="C1553">
        <v>1421</v>
      </c>
      <c r="D1553">
        <v>-1.210505383273897</v>
      </c>
      <c r="E1553">
        <v>11850270</v>
      </c>
      <c r="F1553">
        <v>0.02</v>
      </c>
      <c r="G1553">
        <v>3478.2930460594639</v>
      </c>
      <c r="H1553">
        <v>6</v>
      </c>
      <c r="L1553">
        <f t="shared" si="24"/>
        <v>8.2966725145739689E-2</v>
      </c>
    </row>
    <row r="1554" spans="1:12" x14ac:dyDescent="0.2">
      <c r="A1554" s="1">
        <v>1552</v>
      </c>
      <c r="B1554">
        <v>2225</v>
      </c>
      <c r="C1554">
        <v>2069</v>
      </c>
      <c r="D1554">
        <v>-1.2104950224622151</v>
      </c>
      <c r="E1554">
        <v>11850270</v>
      </c>
      <c r="F1554">
        <v>0.02</v>
      </c>
      <c r="G1554">
        <v>3478.2930460594639</v>
      </c>
      <c r="H1554">
        <v>6</v>
      </c>
      <c r="L1554">
        <f t="shared" si="24"/>
        <v>8.2963007968881008E-2</v>
      </c>
    </row>
    <row r="1555" spans="1:12" x14ac:dyDescent="0.2">
      <c r="A1555" s="1">
        <v>1553</v>
      </c>
      <c r="B1555">
        <v>700</v>
      </c>
      <c r="C1555">
        <v>2273</v>
      </c>
      <c r="D1555">
        <v>-1.2104986756811369</v>
      </c>
      <c r="E1555">
        <v>11850270</v>
      </c>
      <c r="F1555">
        <v>0.02</v>
      </c>
      <c r="G1555">
        <v>3478.2930460594639</v>
      </c>
      <c r="H1555">
        <v>6</v>
      </c>
      <c r="L1555">
        <f t="shared" si="24"/>
        <v>8.296431864789694E-2</v>
      </c>
    </row>
    <row r="1556" spans="1:12" x14ac:dyDescent="0.2">
      <c r="A1556" s="1">
        <v>1554</v>
      </c>
      <c r="B1556">
        <v>275</v>
      </c>
      <c r="C1556">
        <v>764</v>
      </c>
      <c r="D1556">
        <v>-1.210483483142816</v>
      </c>
      <c r="E1556">
        <v>11850270</v>
      </c>
      <c r="F1556">
        <v>0.02</v>
      </c>
      <c r="G1556">
        <v>3478.2930460594639</v>
      </c>
      <c r="H1556">
        <v>6</v>
      </c>
      <c r="L1556">
        <f t="shared" si="24"/>
        <v>8.2958867938122044E-2</v>
      </c>
    </row>
    <row r="1557" spans="1:12" x14ac:dyDescent="0.2">
      <c r="A1557" s="1">
        <v>1555</v>
      </c>
      <c r="B1557">
        <v>2179</v>
      </c>
      <c r="C1557">
        <v>1402</v>
      </c>
      <c r="D1557">
        <v>-1.2104662861367179</v>
      </c>
      <c r="E1557">
        <v>11850270</v>
      </c>
      <c r="F1557">
        <v>0.02</v>
      </c>
      <c r="G1557">
        <v>3478.2930460594639</v>
      </c>
      <c r="H1557">
        <v>6</v>
      </c>
      <c r="L1557">
        <f t="shared" si="24"/>
        <v>8.2952697991972371E-2</v>
      </c>
    </row>
    <row r="1558" spans="1:12" x14ac:dyDescent="0.2">
      <c r="A1558" s="1">
        <v>1556</v>
      </c>
      <c r="B1558">
        <v>2095</v>
      </c>
      <c r="C1558">
        <v>1565</v>
      </c>
      <c r="D1558">
        <v>-1.21047833062774</v>
      </c>
      <c r="E1558">
        <v>11850270</v>
      </c>
      <c r="F1558">
        <v>0.02</v>
      </c>
      <c r="G1558">
        <v>3478.2930460594639</v>
      </c>
      <c r="H1558">
        <v>6</v>
      </c>
      <c r="L1558">
        <f t="shared" si="24"/>
        <v>8.295701932667128E-2</v>
      </c>
    </row>
    <row r="1559" spans="1:12" x14ac:dyDescent="0.2">
      <c r="A1559" s="1">
        <v>1557</v>
      </c>
      <c r="B1559">
        <v>2227</v>
      </c>
      <c r="C1559">
        <v>2063</v>
      </c>
      <c r="D1559">
        <v>-1.2104687452262051</v>
      </c>
      <c r="E1559">
        <v>11850270</v>
      </c>
      <c r="F1559">
        <v>0.02</v>
      </c>
      <c r="G1559">
        <v>3478.2930460594639</v>
      </c>
      <c r="H1559">
        <v>6</v>
      </c>
      <c r="L1559">
        <f t="shared" si="24"/>
        <v>8.2953580270084704E-2</v>
      </c>
    </row>
    <row r="1560" spans="1:12" x14ac:dyDescent="0.2">
      <c r="A1560" s="1">
        <v>1558</v>
      </c>
      <c r="B1560">
        <v>1121</v>
      </c>
      <c r="C1560">
        <v>2700</v>
      </c>
      <c r="D1560">
        <v>-1.2104701317957309</v>
      </c>
      <c r="E1560">
        <v>11850270</v>
      </c>
      <c r="F1560">
        <v>0.02</v>
      </c>
      <c r="G1560">
        <v>3478.2930460594639</v>
      </c>
      <c r="H1560">
        <v>6</v>
      </c>
      <c r="L1560">
        <f t="shared" si="24"/>
        <v>8.2954077746084265E-2</v>
      </c>
    </row>
    <row r="1561" spans="1:12" x14ac:dyDescent="0.2">
      <c r="A1561" s="1">
        <v>1559</v>
      </c>
      <c r="B1561">
        <v>2070</v>
      </c>
      <c r="C1561">
        <v>2927</v>
      </c>
      <c r="D1561">
        <v>-1.2104434954892049</v>
      </c>
      <c r="E1561">
        <v>11850270</v>
      </c>
      <c r="F1561">
        <v>0.02</v>
      </c>
      <c r="G1561">
        <v>3478.2930460594639</v>
      </c>
      <c r="H1561">
        <v>6</v>
      </c>
      <c r="L1561">
        <f t="shared" si="24"/>
        <v>8.2944521022694701E-2</v>
      </c>
    </row>
    <row r="1562" spans="1:12" x14ac:dyDescent="0.2">
      <c r="A1562" s="1">
        <v>1560</v>
      </c>
      <c r="B1562">
        <v>1721</v>
      </c>
      <c r="C1562">
        <v>3343</v>
      </c>
      <c r="D1562">
        <v>-1.210457991783795</v>
      </c>
      <c r="E1562">
        <v>11850270</v>
      </c>
      <c r="F1562">
        <v>0.02</v>
      </c>
      <c r="G1562">
        <v>3478.2930460594639</v>
      </c>
      <c r="H1562">
        <v>6</v>
      </c>
      <c r="L1562">
        <f t="shared" si="24"/>
        <v>8.2949722110621391E-2</v>
      </c>
    </row>
    <row r="1563" spans="1:12" x14ac:dyDescent="0.2">
      <c r="A1563" s="1">
        <v>1561</v>
      </c>
      <c r="B1563">
        <v>643</v>
      </c>
      <c r="C1563">
        <v>3364</v>
      </c>
      <c r="D1563">
        <v>-1.210451595742452</v>
      </c>
      <c r="E1563">
        <v>11850270</v>
      </c>
      <c r="F1563">
        <v>0.02</v>
      </c>
      <c r="G1563">
        <v>3478.2930460594639</v>
      </c>
      <c r="H1563">
        <v>6</v>
      </c>
      <c r="L1563">
        <f t="shared" si="24"/>
        <v>8.2947427299220236E-2</v>
      </c>
    </row>
    <row r="1564" spans="1:12" x14ac:dyDescent="0.2">
      <c r="A1564" s="1">
        <v>1562</v>
      </c>
      <c r="B1564">
        <v>948</v>
      </c>
      <c r="C1564">
        <v>3565</v>
      </c>
      <c r="D1564">
        <v>-1.210424470228642</v>
      </c>
      <c r="E1564">
        <v>11850270</v>
      </c>
      <c r="F1564">
        <v>0.02</v>
      </c>
      <c r="G1564">
        <v>3478.2930460594639</v>
      </c>
      <c r="H1564">
        <v>6</v>
      </c>
      <c r="L1564">
        <f t="shared" si="24"/>
        <v>8.293769490429713E-2</v>
      </c>
    </row>
    <row r="1565" spans="1:12" x14ac:dyDescent="0.2">
      <c r="A1565" s="1">
        <v>1563</v>
      </c>
      <c r="B1565">
        <v>1736</v>
      </c>
      <c r="C1565">
        <v>3691</v>
      </c>
      <c r="D1565">
        <v>-1.2104138202363579</v>
      </c>
      <c r="E1565">
        <v>11850270</v>
      </c>
      <c r="F1565">
        <v>0.02</v>
      </c>
      <c r="G1565">
        <v>3478.2930460594639</v>
      </c>
      <c r="H1565">
        <v>6</v>
      </c>
      <c r="L1565">
        <f t="shared" si="24"/>
        <v>8.2933873721445284E-2</v>
      </c>
    </row>
    <row r="1566" spans="1:12" x14ac:dyDescent="0.2">
      <c r="A1566" s="1">
        <v>1564</v>
      </c>
      <c r="B1566">
        <v>545</v>
      </c>
      <c r="C1566">
        <v>3947</v>
      </c>
      <c r="D1566">
        <v>-1.2104219791648101</v>
      </c>
      <c r="E1566">
        <v>11850270</v>
      </c>
      <c r="F1566">
        <v>0.02</v>
      </c>
      <c r="G1566">
        <v>3478.2930460594639</v>
      </c>
      <c r="H1566">
        <v>6</v>
      </c>
      <c r="L1566">
        <f t="shared" si="24"/>
        <v>8.2936801121648071E-2</v>
      </c>
    </row>
    <row r="1567" spans="1:12" x14ac:dyDescent="0.2">
      <c r="A1567" s="1">
        <v>1565</v>
      </c>
      <c r="B1567">
        <v>1290</v>
      </c>
      <c r="C1567">
        <v>124</v>
      </c>
      <c r="D1567">
        <v>-1.210398482831085</v>
      </c>
      <c r="E1567">
        <v>11850270</v>
      </c>
      <c r="F1567">
        <v>0.02</v>
      </c>
      <c r="G1567">
        <v>3478.2930460594639</v>
      </c>
      <c r="H1567">
        <v>6</v>
      </c>
      <c r="L1567">
        <f t="shared" si="24"/>
        <v>8.2928370650869845E-2</v>
      </c>
    </row>
    <row r="1568" spans="1:12" x14ac:dyDescent="0.2">
      <c r="A1568" s="1">
        <v>1566</v>
      </c>
      <c r="B1568">
        <v>2402</v>
      </c>
      <c r="C1568">
        <v>563</v>
      </c>
      <c r="D1568">
        <v>-1.2104097217595431</v>
      </c>
      <c r="E1568">
        <v>11850270</v>
      </c>
      <c r="F1568">
        <v>0.02</v>
      </c>
      <c r="G1568">
        <v>3478.2930460594639</v>
      </c>
      <c r="H1568">
        <v>6</v>
      </c>
      <c r="L1568">
        <f t="shared" si="24"/>
        <v>8.2932403192235687E-2</v>
      </c>
    </row>
    <row r="1569" spans="1:12" x14ac:dyDescent="0.2">
      <c r="A1569" s="1">
        <v>1567</v>
      </c>
      <c r="B1569">
        <v>1745</v>
      </c>
      <c r="C1569">
        <v>851</v>
      </c>
      <c r="D1569">
        <v>-1.210397987043383</v>
      </c>
      <c r="E1569">
        <v>11850270</v>
      </c>
      <c r="F1569">
        <v>0.02</v>
      </c>
      <c r="G1569">
        <v>3478.2930460594639</v>
      </c>
      <c r="H1569">
        <v>6</v>
      </c>
      <c r="L1569">
        <f t="shared" si="24"/>
        <v>8.2928192760769737E-2</v>
      </c>
    </row>
    <row r="1570" spans="1:12" x14ac:dyDescent="0.2">
      <c r="A1570" s="1">
        <v>1568</v>
      </c>
      <c r="B1570">
        <v>2422</v>
      </c>
      <c r="C1570">
        <v>2314</v>
      </c>
      <c r="D1570">
        <v>-1.21038725872436</v>
      </c>
      <c r="E1570">
        <v>11850270</v>
      </c>
      <c r="F1570">
        <v>0.02</v>
      </c>
      <c r="G1570">
        <v>3478.2930460594639</v>
      </c>
      <c r="H1570">
        <v>6</v>
      </c>
      <c r="L1570">
        <f t="shared" si="24"/>
        <v>8.2924343390190558E-2</v>
      </c>
    </row>
    <row r="1571" spans="1:12" x14ac:dyDescent="0.2">
      <c r="A1571" s="1">
        <v>1569</v>
      </c>
      <c r="B1571">
        <v>1358</v>
      </c>
      <c r="C1571">
        <v>2877</v>
      </c>
      <c r="D1571">
        <v>-1.2103702354017929</v>
      </c>
      <c r="E1571">
        <v>11850270</v>
      </c>
      <c r="F1571">
        <v>0.02</v>
      </c>
      <c r="G1571">
        <v>3478.2930460594639</v>
      </c>
      <c r="H1571">
        <v>6</v>
      </c>
      <c r="L1571">
        <f t="shared" si="24"/>
        <v>8.2918235273146512E-2</v>
      </c>
    </row>
    <row r="1572" spans="1:12" x14ac:dyDescent="0.2">
      <c r="A1572" s="1">
        <v>1570</v>
      </c>
      <c r="B1572">
        <v>1934</v>
      </c>
      <c r="C1572">
        <v>3203</v>
      </c>
      <c r="D1572">
        <v>-1.210359582824474</v>
      </c>
      <c r="E1572">
        <v>11850270</v>
      </c>
      <c r="F1572">
        <v>0.02</v>
      </c>
      <c r="G1572">
        <v>3478.2930460594639</v>
      </c>
      <c r="H1572">
        <v>6</v>
      </c>
      <c r="L1572">
        <f t="shared" si="24"/>
        <v>8.2914412991524786E-2</v>
      </c>
    </row>
    <row r="1573" spans="1:12" x14ac:dyDescent="0.2">
      <c r="A1573" s="1">
        <v>1571</v>
      </c>
      <c r="B1573">
        <v>1907</v>
      </c>
      <c r="C1573">
        <v>3375</v>
      </c>
      <c r="D1573">
        <v>-1.210348981954994</v>
      </c>
      <c r="E1573">
        <v>11850270</v>
      </c>
      <c r="F1573">
        <v>0.02</v>
      </c>
      <c r="G1573">
        <v>3478.2930460594639</v>
      </c>
      <c r="H1573">
        <v>6</v>
      </c>
      <c r="L1573">
        <f t="shared" si="24"/>
        <v>8.2910609229943935E-2</v>
      </c>
    </row>
    <row r="1574" spans="1:12" x14ac:dyDescent="0.2">
      <c r="A1574" s="1">
        <v>1572</v>
      </c>
      <c r="B1574">
        <v>1397</v>
      </c>
      <c r="C1574">
        <v>3414</v>
      </c>
      <c r="D1574">
        <v>-1.2103376928540579</v>
      </c>
      <c r="E1574">
        <v>11850270</v>
      </c>
      <c r="F1574">
        <v>0.02</v>
      </c>
      <c r="G1574">
        <v>3478.2930460594639</v>
      </c>
      <c r="H1574">
        <v>6</v>
      </c>
      <c r="L1574">
        <f t="shared" si="24"/>
        <v>8.2906558483275036E-2</v>
      </c>
    </row>
    <row r="1575" spans="1:12" x14ac:dyDescent="0.2">
      <c r="A1575" s="1">
        <v>1573</v>
      </c>
      <c r="B1575">
        <v>2148</v>
      </c>
      <c r="C1575">
        <v>3621</v>
      </c>
      <c r="D1575">
        <v>-1.210337835136901</v>
      </c>
      <c r="E1575">
        <v>11850270</v>
      </c>
      <c r="F1575">
        <v>0.02</v>
      </c>
      <c r="G1575">
        <v>3478.2930460594639</v>
      </c>
      <c r="H1575">
        <v>6</v>
      </c>
      <c r="L1575">
        <f t="shared" si="24"/>
        <v>8.2906609537332379E-2</v>
      </c>
    </row>
    <row r="1576" spans="1:12" x14ac:dyDescent="0.2">
      <c r="A1576" s="1">
        <v>1574</v>
      </c>
      <c r="B1576">
        <v>2149</v>
      </c>
      <c r="C1576">
        <v>3949</v>
      </c>
      <c r="D1576">
        <v>-1.210321170682594</v>
      </c>
      <c r="E1576">
        <v>11850270</v>
      </c>
      <c r="F1576">
        <v>0.02</v>
      </c>
      <c r="G1576">
        <v>3478.2930460594639</v>
      </c>
      <c r="H1576">
        <v>6</v>
      </c>
      <c r="L1576">
        <f t="shared" si="24"/>
        <v>8.290062994207989E-2</v>
      </c>
    </row>
    <row r="1577" spans="1:12" x14ac:dyDescent="0.2">
      <c r="A1577" s="1">
        <v>1575</v>
      </c>
      <c r="B1577">
        <v>1721</v>
      </c>
      <c r="C1577">
        <v>857</v>
      </c>
      <c r="D1577">
        <v>-1.210324593378804</v>
      </c>
      <c r="E1577">
        <v>11850270</v>
      </c>
      <c r="F1577">
        <v>0.02</v>
      </c>
      <c r="G1577">
        <v>3478.2930460594639</v>
      </c>
      <c r="H1577">
        <v>6</v>
      </c>
      <c r="L1577">
        <f t="shared" si="24"/>
        <v>8.2901858092104416E-2</v>
      </c>
    </row>
    <row r="1578" spans="1:12" x14ac:dyDescent="0.2">
      <c r="A1578" s="1">
        <v>1576</v>
      </c>
      <c r="B1578">
        <v>642</v>
      </c>
      <c r="C1578">
        <v>1485</v>
      </c>
      <c r="D1578">
        <v>-1.2103252088465131</v>
      </c>
      <c r="E1578">
        <v>11850270</v>
      </c>
      <c r="F1578">
        <v>0.02</v>
      </c>
      <c r="G1578">
        <v>3478.2930460594639</v>
      </c>
      <c r="H1578">
        <v>6</v>
      </c>
      <c r="L1578">
        <f t="shared" si="24"/>
        <v>8.2902078937126741E-2</v>
      </c>
    </row>
    <row r="1579" spans="1:12" x14ac:dyDescent="0.2">
      <c r="A1579" s="1">
        <v>1577</v>
      </c>
      <c r="B1579">
        <v>1406</v>
      </c>
      <c r="C1579">
        <v>1764</v>
      </c>
      <c r="D1579">
        <v>-1.2103205185810071</v>
      </c>
      <c r="E1579">
        <v>11850270</v>
      </c>
      <c r="F1579">
        <v>0.02</v>
      </c>
      <c r="G1579">
        <v>3478.2930460594639</v>
      </c>
      <c r="H1579">
        <v>6</v>
      </c>
      <c r="L1579">
        <f t="shared" si="24"/>
        <v>8.2900395951132688E-2</v>
      </c>
    </row>
    <row r="1580" spans="1:12" x14ac:dyDescent="0.2">
      <c r="A1580" s="1">
        <v>1578</v>
      </c>
      <c r="B1580">
        <v>2004</v>
      </c>
      <c r="C1580">
        <v>1878</v>
      </c>
      <c r="D1580">
        <v>-1.210294518159301</v>
      </c>
      <c r="E1580">
        <v>11850270</v>
      </c>
      <c r="F1580">
        <v>0.02</v>
      </c>
      <c r="G1580">
        <v>3478.2930460594639</v>
      </c>
      <c r="H1580">
        <v>6</v>
      </c>
      <c r="L1580">
        <f t="shared" si="24"/>
        <v>8.2891066223354293E-2</v>
      </c>
    </row>
    <row r="1581" spans="1:12" x14ac:dyDescent="0.2">
      <c r="A1581" s="1">
        <v>1579</v>
      </c>
      <c r="B1581">
        <v>473</v>
      </c>
      <c r="C1581">
        <v>2136</v>
      </c>
      <c r="D1581">
        <v>-1.2102838422272091</v>
      </c>
      <c r="E1581">
        <v>11850270</v>
      </c>
      <c r="F1581">
        <v>0.02</v>
      </c>
      <c r="G1581">
        <v>3478.2930460594639</v>
      </c>
      <c r="H1581">
        <v>6</v>
      </c>
      <c r="L1581">
        <f t="shared" si="24"/>
        <v>8.2887235322051861E-2</v>
      </c>
    </row>
    <row r="1582" spans="1:12" x14ac:dyDescent="0.2">
      <c r="A1582" s="1">
        <v>1580</v>
      </c>
      <c r="B1582">
        <v>411</v>
      </c>
      <c r="C1582">
        <v>2929</v>
      </c>
      <c r="D1582">
        <v>-1.2102729574673821</v>
      </c>
      <c r="E1582">
        <v>11850270</v>
      </c>
      <c r="F1582">
        <v>0.02</v>
      </c>
      <c r="G1582">
        <v>3478.2930460594639</v>
      </c>
      <c r="H1582">
        <v>6</v>
      </c>
      <c r="L1582">
        <f t="shared" si="24"/>
        <v>8.2883329451195739E-2</v>
      </c>
    </row>
    <row r="1583" spans="1:12" x14ac:dyDescent="0.2">
      <c r="A1583" s="1">
        <v>1581</v>
      </c>
      <c r="B1583">
        <v>2125</v>
      </c>
      <c r="C1583">
        <v>432</v>
      </c>
      <c r="D1583">
        <v>-1.2102624962347299</v>
      </c>
      <c r="E1583">
        <v>11850270</v>
      </c>
      <c r="F1583">
        <v>0.02</v>
      </c>
      <c r="G1583">
        <v>3478.2930460594639</v>
      </c>
      <c r="H1583">
        <v>6</v>
      </c>
      <c r="L1583">
        <f t="shared" si="24"/>
        <v>8.287957552509001E-2</v>
      </c>
    </row>
    <row r="1584" spans="1:12" x14ac:dyDescent="0.2">
      <c r="A1584" s="1">
        <v>1582</v>
      </c>
      <c r="B1584">
        <v>1111</v>
      </c>
      <c r="C1584">
        <v>908</v>
      </c>
      <c r="D1584">
        <v>-1.2102703010170079</v>
      </c>
      <c r="E1584">
        <v>11850270</v>
      </c>
      <c r="F1584">
        <v>0.02</v>
      </c>
      <c r="G1584">
        <v>3478.2930460594639</v>
      </c>
      <c r="H1584">
        <v>6</v>
      </c>
      <c r="L1584">
        <f t="shared" si="24"/>
        <v>8.2882376209203565E-2</v>
      </c>
    </row>
    <row r="1585" spans="1:12" x14ac:dyDescent="0.2">
      <c r="A1585" s="1">
        <v>1583</v>
      </c>
      <c r="B1585">
        <v>2060</v>
      </c>
      <c r="C1585">
        <v>1961</v>
      </c>
      <c r="D1585">
        <v>-1.2102465424224429</v>
      </c>
      <c r="E1585">
        <v>11850270</v>
      </c>
      <c r="F1585">
        <v>0.02</v>
      </c>
      <c r="G1585">
        <v>3478.2930460594639</v>
      </c>
      <c r="H1585">
        <v>6</v>
      </c>
      <c r="L1585">
        <f t="shared" si="24"/>
        <v>8.2873850570106544E-2</v>
      </c>
    </row>
    <row r="1586" spans="1:12" x14ac:dyDescent="0.2">
      <c r="A1586" s="1">
        <v>1584</v>
      </c>
      <c r="B1586">
        <v>1011</v>
      </c>
      <c r="C1586">
        <v>2323</v>
      </c>
      <c r="D1586">
        <v>-1.210251055024965</v>
      </c>
      <c r="E1586">
        <v>11850270</v>
      </c>
      <c r="F1586">
        <v>0.02</v>
      </c>
      <c r="G1586">
        <v>3478.2930460594639</v>
      </c>
      <c r="H1586">
        <v>6</v>
      </c>
      <c r="L1586">
        <f t="shared" si="24"/>
        <v>8.2875469905218838E-2</v>
      </c>
    </row>
    <row r="1587" spans="1:12" x14ac:dyDescent="0.2">
      <c r="A1587" s="1">
        <v>1585</v>
      </c>
      <c r="B1587">
        <v>1728</v>
      </c>
      <c r="C1587">
        <v>2607</v>
      </c>
      <c r="D1587">
        <v>-1.210235151052242</v>
      </c>
      <c r="E1587">
        <v>11850270</v>
      </c>
      <c r="F1587">
        <v>0.02</v>
      </c>
      <c r="G1587">
        <v>3478.2930460594639</v>
      </c>
      <c r="H1587">
        <v>6</v>
      </c>
      <c r="L1587">
        <f t="shared" si="24"/>
        <v>8.2869762781107414E-2</v>
      </c>
    </row>
    <row r="1588" spans="1:12" x14ac:dyDescent="0.2">
      <c r="A1588" s="1">
        <v>1586</v>
      </c>
      <c r="B1588">
        <v>914</v>
      </c>
      <c r="C1588">
        <v>3393</v>
      </c>
      <c r="D1588">
        <v>-1.210240668038576</v>
      </c>
      <c r="E1588">
        <v>11850270</v>
      </c>
      <c r="F1588">
        <v>0.02</v>
      </c>
      <c r="G1588">
        <v>3478.2930460594639</v>
      </c>
      <c r="H1588">
        <v>6</v>
      </c>
      <c r="L1588">
        <f t="shared" si="24"/>
        <v>8.2871742554425282E-2</v>
      </c>
    </row>
    <row r="1589" spans="1:12" x14ac:dyDescent="0.2">
      <c r="A1589" s="1">
        <v>1587</v>
      </c>
      <c r="B1589">
        <v>1468</v>
      </c>
      <c r="C1589">
        <v>3488</v>
      </c>
      <c r="D1589">
        <v>-1.210240696540914</v>
      </c>
      <c r="E1589">
        <v>11850270</v>
      </c>
      <c r="F1589">
        <v>0.02</v>
      </c>
      <c r="G1589">
        <v>3478.2930460594639</v>
      </c>
      <c r="H1589">
        <v>6</v>
      </c>
      <c r="L1589">
        <f t="shared" si="24"/>
        <v>8.2871752782480171E-2</v>
      </c>
    </row>
    <row r="1590" spans="1:12" x14ac:dyDescent="0.2">
      <c r="A1590" s="1">
        <v>1588</v>
      </c>
      <c r="B1590">
        <v>2322</v>
      </c>
      <c r="C1590">
        <v>3666</v>
      </c>
      <c r="D1590">
        <v>-1.210222041856444</v>
      </c>
      <c r="E1590">
        <v>11850270</v>
      </c>
      <c r="F1590">
        <v>0.02</v>
      </c>
      <c r="G1590">
        <v>3478.2930460594639</v>
      </c>
      <c r="H1590">
        <v>6</v>
      </c>
      <c r="L1590">
        <f t="shared" si="24"/>
        <v>8.286505850340814E-2</v>
      </c>
    </row>
    <row r="1591" spans="1:12" x14ac:dyDescent="0.2">
      <c r="A1591" s="1">
        <v>1589</v>
      </c>
      <c r="B1591">
        <v>502</v>
      </c>
      <c r="C1591">
        <v>3930</v>
      </c>
      <c r="D1591">
        <v>-1.2102211410045809</v>
      </c>
      <c r="E1591">
        <v>11850270</v>
      </c>
      <c r="F1591">
        <v>0.02</v>
      </c>
      <c r="G1591">
        <v>3478.2930460594639</v>
      </c>
      <c r="H1591">
        <v>6</v>
      </c>
      <c r="L1591">
        <f t="shared" si="24"/>
        <v>8.2864735227905592E-2</v>
      </c>
    </row>
    <row r="1592" spans="1:12" x14ac:dyDescent="0.2">
      <c r="A1592" s="1">
        <v>1590</v>
      </c>
      <c r="B1592">
        <v>1191</v>
      </c>
      <c r="C1592">
        <v>4453</v>
      </c>
      <c r="D1592">
        <v>-1.210199932540952</v>
      </c>
      <c r="E1592">
        <v>11850270</v>
      </c>
      <c r="F1592">
        <v>0.02</v>
      </c>
      <c r="G1592">
        <v>3478.2930460594639</v>
      </c>
      <c r="H1592">
        <v>6</v>
      </c>
      <c r="L1592">
        <f t="shared" si="24"/>
        <v>8.2857124387936826E-2</v>
      </c>
    </row>
    <row r="1593" spans="1:12" x14ac:dyDescent="0.2">
      <c r="A1593" s="1">
        <v>1591</v>
      </c>
      <c r="B1593">
        <v>2382</v>
      </c>
      <c r="C1593">
        <v>223</v>
      </c>
      <c r="D1593">
        <v>-1.210189513616857</v>
      </c>
      <c r="E1593">
        <v>11850270</v>
      </c>
      <c r="F1593">
        <v>0.02</v>
      </c>
      <c r="G1593">
        <v>3478.2930460594639</v>
      </c>
      <c r="H1593">
        <v>6</v>
      </c>
      <c r="L1593">
        <f t="shared" si="24"/>
        <v>8.2853385418368064E-2</v>
      </c>
    </row>
    <row r="1594" spans="1:12" x14ac:dyDescent="0.2">
      <c r="A1594" s="1">
        <v>1592</v>
      </c>
      <c r="B1594">
        <v>2119</v>
      </c>
      <c r="C1594">
        <v>473</v>
      </c>
      <c r="D1594">
        <v>-1.210199360608414</v>
      </c>
      <c r="E1594">
        <v>11850270</v>
      </c>
      <c r="F1594">
        <v>0.02</v>
      </c>
      <c r="G1594">
        <v>3478.2930460594639</v>
      </c>
      <c r="H1594">
        <v>6</v>
      </c>
      <c r="L1594">
        <f t="shared" si="24"/>
        <v>8.2856919143169186E-2</v>
      </c>
    </row>
    <row r="1595" spans="1:12" x14ac:dyDescent="0.2">
      <c r="A1595" s="1">
        <v>1593</v>
      </c>
      <c r="B1595">
        <v>346</v>
      </c>
      <c r="C1595">
        <v>2010</v>
      </c>
      <c r="D1595">
        <v>-1.2101735698906031</v>
      </c>
      <c r="E1595">
        <v>11850270</v>
      </c>
      <c r="F1595">
        <v>0.02</v>
      </c>
      <c r="G1595">
        <v>3478.2930460594639</v>
      </c>
      <c r="H1595">
        <v>6</v>
      </c>
      <c r="L1595">
        <f t="shared" si="24"/>
        <v>8.2847663737699306E-2</v>
      </c>
    </row>
    <row r="1596" spans="1:12" x14ac:dyDescent="0.2">
      <c r="A1596" s="1">
        <v>1594</v>
      </c>
      <c r="B1596">
        <v>2310</v>
      </c>
      <c r="C1596">
        <v>2277</v>
      </c>
      <c r="D1596">
        <v>-1.21018308897585</v>
      </c>
      <c r="E1596">
        <v>11850270</v>
      </c>
      <c r="F1596">
        <v>0.02</v>
      </c>
      <c r="G1596">
        <v>3478.2930460594639</v>
      </c>
      <c r="H1596">
        <v>6</v>
      </c>
      <c r="L1596">
        <f t="shared" si="24"/>
        <v>8.2851079834397601E-2</v>
      </c>
    </row>
    <row r="1597" spans="1:12" x14ac:dyDescent="0.2">
      <c r="A1597" s="1">
        <v>1595</v>
      </c>
      <c r="B1597">
        <v>997</v>
      </c>
      <c r="C1597">
        <v>2751</v>
      </c>
      <c r="D1597">
        <v>-1.210167849575235</v>
      </c>
      <c r="E1597">
        <v>11850270</v>
      </c>
      <c r="F1597">
        <v>0.02</v>
      </c>
      <c r="G1597">
        <v>3478.2930460594639</v>
      </c>
      <c r="H1597">
        <v>6</v>
      </c>
      <c r="L1597">
        <f t="shared" si="24"/>
        <v>8.2845610885668497E-2</v>
      </c>
    </row>
    <row r="1598" spans="1:12" x14ac:dyDescent="0.2">
      <c r="A1598" s="1">
        <v>1596</v>
      </c>
      <c r="B1598">
        <v>2339</v>
      </c>
      <c r="C1598">
        <v>3076</v>
      </c>
      <c r="D1598">
        <v>-1.2101699558617509</v>
      </c>
      <c r="E1598">
        <v>11850270</v>
      </c>
      <c r="F1598">
        <v>0.02</v>
      </c>
      <c r="G1598">
        <v>3478.2930460594639</v>
      </c>
      <c r="H1598">
        <v>6</v>
      </c>
      <c r="L1598">
        <f t="shared" si="24"/>
        <v>8.284636677074296E-2</v>
      </c>
    </row>
    <row r="1599" spans="1:12" x14ac:dyDescent="0.2">
      <c r="A1599" s="1">
        <v>1597</v>
      </c>
      <c r="B1599">
        <v>2453</v>
      </c>
      <c r="C1599">
        <v>3401</v>
      </c>
      <c r="D1599">
        <v>-1.210156131670924</v>
      </c>
      <c r="E1599">
        <v>11850270</v>
      </c>
      <c r="F1599">
        <v>0.02</v>
      </c>
      <c r="G1599">
        <v>3478.2930460594639</v>
      </c>
      <c r="H1599">
        <v>6</v>
      </c>
      <c r="L1599">
        <f t="shared" si="24"/>
        <v>8.2841405646021868E-2</v>
      </c>
    </row>
    <row r="1600" spans="1:12" x14ac:dyDescent="0.2">
      <c r="A1600" s="1">
        <v>1598</v>
      </c>
      <c r="B1600">
        <v>2160</v>
      </c>
      <c r="C1600">
        <v>3621</v>
      </c>
      <c r="D1600">
        <v>-1.2101498645135</v>
      </c>
      <c r="E1600">
        <v>11850270</v>
      </c>
      <c r="F1600">
        <v>0.02</v>
      </c>
      <c r="G1600">
        <v>3478.2930460594639</v>
      </c>
      <c r="H1600">
        <v>6</v>
      </c>
      <c r="L1600">
        <f t="shared" si="24"/>
        <v>8.2839156515630313E-2</v>
      </c>
    </row>
    <row r="1601" spans="1:12" x14ac:dyDescent="0.2">
      <c r="A1601" s="1">
        <v>1599</v>
      </c>
      <c r="B1601">
        <v>2153</v>
      </c>
      <c r="C1601">
        <v>3626</v>
      </c>
      <c r="D1601">
        <v>-1.210152831783621</v>
      </c>
      <c r="E1601">
        <v>11850270</v>
      </c>
      <c r="F1601">
        <v>0.02</v>
      </c>
      <c r="G1601">
        <v>3478.2930460594639</v>
      </c>
      <c r="H1601">
        <v>6</v>
      </c>
      <c r="L1601">
        <f t="shared" si="24"/>
        <v>8.2840221398169031E-2</v>
      </c>
    </row>
    <row r="1602" spans="1:12" x14ac:dyDescent="0.2">
      <c r="A1602" s="1">
        <v>1600</v>
      </c>
      <c r="B1602">
        <v>1308</v>
      </c>
      <c r="C1602">
        <v>605</v>
      </c>
      <c r="D1602">
        <v>-1.2101439657218691</v>
      </c>
      <c r="E1602">
        <v>11850270</v>
      </c>
      <c r="F1602">
        <v>0.02</v>
      </c>
      <c r="G1602">
        <v>3478.2930460594639</v>
      </c>
      <c r="H1602">
        <v>6</v>
      </c>
      <c r="L1602">
        <f t="shared" si="24"/>
        <v>8.2837039572122712E-2</v>
      </c>
    </row>
    <row r="1603" spans="1:12" x14ac:dyDescent="0.2">
      <c r="A1603" s="1">
        <v>1601</v>
      </c>
      <c r="B1603">
        <v>723</v>
      </c>
      <c r="C1603">
        <v>1103</v>
      </c>
      <c r="D1603">
        <v>-1.2101396844698189</v>
      </c>
      <c r="E1603">
        <v>11850270</v>
      </c>
      <c r="F1603">
        <v>0.02</v>
      </c>
      <c r="G1603">
        <v>3478.2930460594639</v>
      </c>
      <c r="H1603">
        <v>6</v>
      </c>
      <c r="L1603">
        <f t="shared" ref="L1603:L1666" si="25">LOG(-D1603)</f>
        <v>8.2835503120689921E-2</v>
      </c>
    </row>
    <row r="1604" spans="1:12" x14ac:dyDescent="0.2">
      <c r="A1604" s="1">
        <v>1602</v>
      </c>
      <c r="B1604">
        <v>926</v>
      </c>
      <c r="C1604">
        <v>1220</v>
      </c>
      <c r="D1604">
        <v>-1.210123178333518</v>
      </c>
      <c r="E1604">
        <v>11850270</v>
      </c>
      <c r="F1604">
        <v>0.02</v>
      </c>
      <c r="G1604">
        <v>3478.2930460594639</v>
      </c>
      <c r="H1604">
        <v>6</v>
      </c>
      <c r="L1604">
        <f t="shared" si="25"/>
        <v>8.2829579364206027E-2</v>
      </c>
    </row>
    <row r="1605" spans="1:12" x14ac:dyDescent="0.2">
      <c r="A1605" s="1">
        <v>1603</v>
      </c>
      <c r="B1605">
        <v>441</v>
      </c>
      <c r="C1605">
        <v>2513</v>
      </c>
      <c r="D1605">
        <v>-1.210116653895152</v>
      </c>
      <c r="E1605">
        <v>11850270</v>
      </c>
      <c r="F1605">
        <v>0.02</v>
      </c>
      <c r="G1605">
        <v>3478.2930460594639</v>
      </c>
      <c r="H1605">
        <v>6</v>
      </c>
      <c r="L1605">
        <f t="shared" si="25"/>
        <v>8.2827237837930695E-2</v>
      </c>
    </row>
    <row r="1606" spans="1:12" x14ac:dyDescent="0.2">
      <c r="A1606" s="1">
        <v>1604</v>
      </c>
      <c r="B1606">
        <v>1206</v>
      </c>
      <c r="C1606">
        <v>3187</v>
      </c>
      <c r="D1606">
        <v>-1.2101096425227631</v>
      </c>
      <c r="E1606">
        <v>11850270</v>
      </c>
      <c r="F1606">
        <v>0.02</v>
      </c>
      <c r="G1606">
        <v>3478.2930460594639</v>
      </c>
      <c r="H1606">
        <v>6</v>
      </c>
      <c r="L1606">
        <f t="shared" si="25"/>
        <v>8.2824721544025787E-2</v>
      </c>
    </row>
    <row r="1607" spans="1:12" x14ac:dyDescent="0.2">
      <c r="A1607" s="1">
        <v>1605</v>
      </c>
      <c r="B1607">
        <v>2355</v>
      </c>
      <c r="C1607">
        <v>3765</v>
      </c>
      <c r="D1607">
        <v>-1.210094264396897</v>
      </c>
      <c r="E1607">
        <v>11850270</v>
      </c>
      <c r="F1607">
        <v>0.02</v>
      </c>
      <c r="G1607">
        <v>3478.2930460594639</v>
      </c>
      <c r="H1607">
        <v>6</v>
      </c>
      <c r="L1607">
        <f t="shared" si="25"/>
        <v>8.2819202475829398E-2</v>
      </c>
    </row>
    <row r="1608" spans="1:12" x14ac:dyDescent="0.2">
      <c r="A1608" s="1">
        <v>1606</v>
      </c>
      <c r="B1608">
        <v>540</v>
      </c>
      <c r="C1608">
        <v>3952</v>
      </c>
      <c r="D1608">
        <v>-1.210105344356069</v>
      </c>
      <c r="E1608">
        <v>11850270</v>
      </c>
      <c r="F1608">
        <v>0.02</v>
      </c>
      <c r="G1608">
        <v>3478.2930460594639</v>
      </c>
      <c r="H1608">
        <v>6</v>
      </c>
      <c r="L1608">
        <f t="shared" si="25"/>
        <v>8.2823178978520096E-2</v>
      </c>
    </row>
    <row r="1609" spans="1:12" x14ac:dyDescent="0.2">
      <c r="A1609" s="1">
        <v>1607</v>
      </c>
      <c r="B1609">
        <v>1011</v>
      </c>
      <c r="C1609">
        <v>763</v>
      </c>
      <c r="D1609">
        <v>-1.2100892961225469</v>
      </c>
      <c r="E1609">
        <v>11850270</v>
      </c>
      <c r="F1609">
        <v>0.02</v>
      </c>
      <c r="G1609">
        <v>3478.2930460594639</v>
      </c>
      <c r="H1609">
        <v>6</v>
      </c>
      <c r="L1609">
        <f t="shared" si="25"/>
        <v>8.2817419392785571E-2</v>
      </c>
    </row>
    <row r="1610" spans="1:12" x14ac:dyDescent="0.2">
      <c r="A1610" s="1">
        <v>1608</v>
      </c>
      <c r="B1610">
        <v>1454</v>
      </c>
      <c r="C1610">
        <v>3497</v>
      </c>
      <c r="D1610">
        <v>-1.210093825293505</v>
      </c>
      <c r="E1610">
        <v>11850270</v>
      </c>
      <c r="F1610">
        <v>0.02</v>
      </c>
      <c r="G1610">
        <v>3478.2930460594639</v>
      </c>
      <c r="H1610">
        <v>6</v>
      </c>
      <c r="L1610">
        <f t="shared" si="25"/>
        <v>8.2819044884623175E-2</v>
      </c>
    </row>
    <row r="1611" spans="1:12" x14ac:dyDescent="0.2">
      <c r="A1611" s="1">
        <v>1609</v>
      </c>
      <c r="B1611">
        <v>2327</v>
      </c>
      <c r="C1611">
        <v>3661</v>
      </c>
      <c r="D1611">
        <v>-1.2100838621840779</v>
      </c>
      <c r="E1611">
        <v>11850270</v>
      </c>
      <c r="F1611">
        <v>0.02</v>
      </c>
      <c r="G1611">
        <v>3478.2930460594639</v>
      </c>
      <c r="H1611">
        <v>6</v>
      </c>
      <c r="L1611">
        <f t="shared" si="25"/>
        <v>8.2815469177377241E-2</v>
      </c>
    </row>
    <row r="1612" spans="1:12" x14ac:dyDescent="0.2">
      <c r="A1612" s="1">
        <v>1610</v>
      </c>
      <c r="B1612">
        <v>744</v>
      </c>
      <c r="C1612">
        <v>4400</v>
      </c>
      <c r="D1612">
        <v>-1.2100626283141409</v>
      </c>
      <c r="E1612">
        <v>11850270</v>
      </c>
      <c r="F1612">
        <v>0.02</v>
      </c>
      <c r="G1612">
        <v>3478.2930460594639</v>
      </c>
      <c r="H1612">
        <v>6</v>
      </c>
      <c r="L1612">
        <f t="shared" si="25"/>
        <v>8.2807848355596791E-2</v>
      </c>
    </row>
    <row r="1613" spans="1:12" x14ac:dyDescent="0.2">
      <c r="A1613" s="1">
        <v>1611</v>
      </c>
      <c r="B1613">
        <v>1419</v>
      </c>
      <c r="C1613">
        <v>4477</v>
      </c>
      <c r="D1613">
        <v>-1.2100618990477341</v>
      </c>
      <c r="E1613">
        <v>11850270</v>
      </c>
      <c r="F1613">
        <v>0.02</v>
      </c>
      <c r="G1613">
        <v>3478.2930460594639</v>
      </c>
      <c r="H1613">
        <v>6</v>
      </c>
      <c r="L1613">
        <f t="shared" si="25"/>
        <v>8.2807586619993739E-2</v>
      </c>
    </row>
    <row r="1614" spans="1:12" x14ac:dyDescent="0.2">
      <c r="A1614" s="1">
        <v>1612</v>
      </c>
      <c r="B1614">
        <v>1773</v>
      </c>
      <c r="C1614">
        <v>590</v>
      </c>
      <c r="D1614">
        <v>-1.210066110919932</v>
      </c>
      <c r="E1614">
        <v>11850270</v>
      </c>
      <c r="F1614">
        <v>0.02</v>
      </c>
      <c r="G1614">
        <v>3478.2930460594639</v>
      </c>
      <c r="H1614">
        <v>6</v>
      </c>
      <c r="L1614">
        <f t="shared" si="25"/>
        <v>8.2809098269663928E-2</v>
      </c>
    </row>
    <row r="1615" spans="1:12" x14ac:dyDescent="0.2">
      <c r="A1615" s="1">
        <v>1613</v>
      </c>
      <c r="B1615">
        <v>729</v>
      </c>
      <c r="C1615">
        <v>2227</v>
      </c>
      <c r="D1615">
        <v>-1.2100548137704159</v>
      </c>
      <c r="E1615">
        <v>11850270</v>
      </c>
      <c r="F1615">
        <v>0.02</v>
      </c>
      <c r="G1615">
        <v>3478.2930460594639</v>
      </c>
      <c r="H1615">
        <v>6</v>
      </c>
      <c r="L1615">
        <f t="shared" si="25"/>
        <v>8.2805043687394039E-2</v>
      </c>
    </row>
    <row r="1616" spans="1:12" x14ac:dyDescent="0.2">
      <c r="A1616" s="1">
        <v>1614</v>
      </c>
      <c r="B1616">
        <v>436</v>
      </c>
      <c r="C1616">
        <v>2517</v>
      </c>
      <c r="D1616">
        <v>-1.2100504906622971</v>
      </c>
      <c r="E1616">
        <v>11850270</v>
      </c>
      <c r="F1616">
        <v>0.02</v>
      </c>
      <c r="G1616">
        <v>3478.2930460594639</v>
      </c>
      <c r="H1616">
        <v>6</v>
      </c>
      <c r="L1616">
        <f t="shared" si="25"/>
        <v>8.280349210036414E-2</v>
      </c>
    </row>
    <row r="1617" spans="1:12" x14ac:dyDescent="0.2">
      <c r="A1617" s="1">
        <v>1615</v>
      </c>
      <c r="B1617">
        <v>1756</v>
      </c>
      <c r="C1617">
        <v>2824</v>
      </c>
      <c r="D1617">
        <v>-1.2100287123279081</v>
      </c>
      <c r="E1617">
        <v>11850270</v>
      </c>
      <c r="F1617">
        <v>0.02</v>
      </c>
      <c r="G1617">
        <v>3478.2930460594639</v>
      </c>
      <c r="H1617">
        <v>6</v>
      </c>
      <c r="L1617">
        <f t="shared" si="25"/>
        <v>8.2795675653333192E-2</v>
      </c>
    </row>
    <row r="1618" spans="1:12" x14ac:dyDescent="0.2">
      <c r="A1618" s="1">
        <v>1616</v>
      </c>
      <c r="B1618">
        <v>1468</v>
      </c>
      <c r="C1618">
        <v>4043</v>
      </c>
      <c r="D1618">
        <v>-1.210041141513958</v>
      </c>
      <c r="E1618">
        <v>11850270</v>
      </c>
      <c r="F1618">
        <v>0.02</v>
      </c>
      <c r="G1618">
        <v>3478.2930460594639</v>
      </c>
      <c r="H1618">
        <v>6</v>
      </c>
      <c r="L1618">
        <f t="shared" si="25"/>
        <v>8.280013662119122E-2</v>
      </c>
    </row>
    <row r="1619" spans="1:12" x14ac:dyDescent="0.2">
      <c r="A1619" s="1">
        <v>1617</v>
      </c>
      <c r="B1619">
        <v>2446</v>
      </c>
      <c r="C1619">
        <v>4304</v>
      </c>
      <c r="D1619">
        <v>-1.210014931033033</v>
      </c>
      <c r="E1619">
        <v>11850270</v>
      </c>
      <c r="F1619">
        <v>0.02</v>
      </c>
      <c r="G1619">
        <v>3478.2930460594639</v>
      </c>
      <c r="H1619">
        <v>6</v>
      </c>
      <c r="L1619">
        <f t="shared" si="25"/>
        <v>8.2790729345580266E-2</v>
      </c>
    </row>
    <row r="1620" spans="1:12" x14ac:dyDescent="0.2">
      <c r="A1620" s="1">
        <v>1618</v>
      </c>
      <c r="B1620">
        <v>1869</v>
      </c>
      <c r="C1620">
        <v>841</v>
      </c>
      <c r="D1620">
        <v>-1.21002480762969</v>
      </c>
      <c r="E1620">
        <v>11850270</v>
      </c>
      <c r="F1620">
        <v>0.02</v>
      </c>
      <c r="G1620">
        <v>3478.2930460594639</v>
      </c>
      <c r="H1620">
        <v>6</v>
      </c>
      <c r="L1620">
        <f t="shared" si="25"/>
        <v>8.2794274205905988E-2</v>
      </c>
    </row>
    <row r="1621" spans="1:12" x14ac:dyDescent="0.2">
      <c r="A1621" s="1">
        <v>1619</v>
      </c>
      <c r="B1621">
        <v>1110</v>
      </c>
      <c r="C1621">
        <v>914</v>
      </c>
      <c r="D1621">
        <v>-1.2100229971400509</v>
      </c>
      <c r="E1621">
        <v>11850270</v>
      </c>
      <c r="F1621">
        <v>0.02</v>
      </c>
      <c r="G1621">
        <v>3478.2930460594639</v>
      </c>
      <c r="H1621">
        <v>6</v>
      </c>
      <c r="L1621">
        <f t="shared" si="25"/>
        <v>8.2793624395883017E-2</v>
      </c>
    </row>
    <row r="1622" spans="1:12" x14ac:dyDescent="0.2">
      <c r="A1622" s="1">
        <v>1620</v>
      </c>
      <c r="B1622">
        <v>965</v>
      </c>
      <c r="C1622">
        <v>1029</v>
      </c>
      <c r="D1622">
        <v>-1.2100066093436299</v>
      </c>
      <c r="E1622">
        <v>11850270</v>
      </c>
      <c r="F1622">
        <v>0.02</v>
      </c>
      <c r="G1622">
        <v>3478.2930460594639</v>
      </c>
      <c r="H1622">
        <v>6</v>
      </c>
      <c r="L1622">
        <f t="shared" si="25"/>
        <v>8.2787742542588971E-2</v>
      </c>
    </row>
    <row r="1623" spans="1:12" x14ac:dyDescent="0.2">
      <c r="A1623" s="1">
        <v>1621</v>
      </c>
      <c r="B1623">
        <v>2075</v>
      </c>
      <c r="C1623">
        <v>1437</v>
      </c>
      <c r="D1623">
        <v>-1.2100125925960621</v>
      </c>
      <c r="E1623">
        <v>11850270</v>
      </c>
      <c r="F1623">
        <v>0.02</v>
      </c>
      <c r="G1623">
        <v>3478.2930460594639</v>
      </c>
      <c r="H1623">
        <v>6</v>
      </c>
      <c r="L1623">
        <f t="shared" si="25"/>
        <v>8.2789890040851008E-2</v>
      </c>
    </row>
    <row r="1624" spans="1:12" x14ac:dyDescent="0.2">
      <c r="A1624" s="1">
        <v>1622</v>
      </c>
      <c r="B1624">
        <v>2300</v>
      </c>
      <c r="C1624">
        <v>2289</v>
      </c>
      <c r="D1624">
        <v>-1.2100051156331091</v>
      </c>
      <c r="E1624">
        <v>11850270</v>
      </c>
      <c r="F1624">
        <v>0.02</v>
      </c>
      <c r="G1624">
        <v>3478.2930460594639</v>
      </c>
      <c r="H1624">
        <v>6</v>
      </c>
      <c r="L1624">
        <f t="shared" si="25"/>
        <v>8.2787206421023884E-2</v>
      </c>
    </row>
    <row r="1625" spans="1:12" x14ac:dyDescent="0.2">
      <c r="A1625" s="1">
        <v>1623</v>
      </c>
      <c r="B1625">
        <v>747</v>
      </c>
      <c r="C1625">
        <v>2610</v>
      </c>
      <c r="D1625">
        <v>-1.209980109316213</v>
      </c>
      <c r="E1625">
        <v>11850270</v>
      </c>
      <c r="F1625">
        <v>0.02</v>
      </c>
      <c r="G1625">
        <v>3478.2930460594639</v>
      </c>
      <c r="H1625">
        <v>6</v>
      </c>
      <c r="L1625">
        <f t="shared" si="25"/>
        <v>8.277823107247291E-2</v>
      </c>
    </row>
    <row r="1626" spans="1:12" x14ac:dyDescent="0.2">
      <c r="A1626" s="1">
        <v>1624</v>
      </c>
      <c r="B1626">
        <v>1464</v>
      </c>
      <c r="C1626">
        <v>3476</v>
      </c>
      <c r="D1626">
        <v>-1.209997141621034</v>
      </c>
      <c r="E1626">
        <v>11850270</v>
      </c>
      <c r="F1626">
        <v>0.02</v>
      </c>
      <c r="G1626">
        <v>3478.2930460594639</v>
      </c>
      <c r="H1626">
        <v>6</v>
      </c>
      <c r="L1626">
        <f t="shared" si="25"/>
        <v>8.2784344382831596E-2</v>
      </c>
    </row>
    <row r="1627" spans="1:12" x14ac:dyDescent="0.2">
      <c r="A1627" s="1">
        <v>1625</v>
      </c>
      <c r="B1627">
        <v>568</v>
      </c>
      <c r="C1627">
        <v>4082</v>
      </c>
      <c r="D1627">
        <v>-1.2099897368643691</v>
      </c>
      <c r="E1627">
        <v>11850270</v>
      </c>
      <c r="F1627">
        <v>0.02</v>
      </c>
      <c r="G1627">
        <v>3478.2930460594639</v>
      </c>
      <c r="H1627">
        <v>6</v>
      </c>
      <c r="L1627">
        <f t="shared" si="25"/>
        <v>8.2781686645314073E-2</v>
      </c>
    </row>
    <row r="1628" spans="1:12" x14ac:dyDescent="0.2">
      <c r="A1628" s="1">
        <v>1626</v>
      </c>
      <c r="B1628">
        <v>1071</v>
      </c>
      <c r="C1628">
        <v>881</v>
      </c>
      <c r="D1628">
        <v>-1.2099630834189701</v>
      </c>
      <c r="E1628">
        <v>11850270</v>
      </c>
      <c r="F1628">
        <v>0.02</v>
      </c>
      <c r="G1628">
        <v>3478.2930460594639</v>
      </c>
      <c r="H1628">
        <v>6</v>
      </c>
      <c r="L1628">
        <f t="shared" si="25"/>
        <v>8.2772119975944372E-2</v>
      </c>
    </row>
    <row r="1629" spans="1:12" x14ac:dyDescent="0.2">
      <c r="A1629" s="1">
        <v>1627</v>
      </c>
      <c r="B1629">
        <v>1002</v>
      </c>
      <c r="C1629">
        <v>2536</v>
      </c>
      <c r="D1629">
        <v>-1.209956368448573</v>
      </c>
      <c r="E1629">
        <v>11850270</v>
      </c>
      <c r="F1629">
        <v>0.02</v>
      </c>
      <c r="G1629">
        <v>3478.2930460594639</v>
      </c>
      <c r="H1629">
        <v>6</v>
      </c>
      <c r="L1629">
        <f t="shared" si="25"/>
        <v>8.2769709751432691E-2</v>
      </c>
    </row>
    <row r="1630" spans="1:12" x14ac:dyDescent="0.2">
      <c r="A1630" s="1">
        <v>1628</v>
      </c>
      <c r="B1630">
        <v>1647</v>
      </c>
      <c r="C1630">
        <v>2909</v>
      </c>
      <c r="D1630">
        <v>-1.2099416274826851</v>
      </c>
      <c r="E1630">
        <v>11850270</v>
      </c>
      <c r="F1630">
        <v>0.02</v>
      </c>
      <c r="G1630">
        <v>3478.2930460594639</v>
      </c>
      <c r="H1630">
        <v>6</v>
      </c>
      <c r="L1630">
        <f t="shared" si="25"/>
        <v>8.2764418685318419E-2</v>
      </c>
    </row>
    <row r="1631" spans="1:12" x14ac:dyDescent="0.2">
      <c r="A1631" s="1">
        <v>1629</v>
      </c>
      <c r="B1631">
        <v>2246</v>
      </c>
      <c r="C1631">
        <v>3309</v>
      </c>
      <c r="D1631">
        <v>-1.209951802330373</v>
      </c>
      <c r="E1631">
        <v>11850270</v>
      </c>
      <c r="F1631">
        <v>0.02</v>
      </c>
      <c r="G1631">
        <v>3478.2930460594639</v>
      </c>
      <c r="H1631">
        <v>6</v>
      </c>
      <c r="L1631">
        <f t="shared" si="25"/>
        <v>8.2768070813259806E-2</v>
      </c>
    </row>
    <row r="1632" spans="1:12" x14ac:dyDescent="0.2">
      <c r="A1632" s="1">
        <v>1630</v>
      </c>
      <c r="B1632">
        <v>1462</v>
      </c>
      <c r="C1632">
        <v>3463</v>
      </c>
      <c r="D1632">
        <v>-1.209942042461275</v>
      </c>
      <c r="E1632">
        <v>11850270</v>
      </c>
      <c r="F1632">
        <v>0.02</v>
      </c>
      <c r="G1632">
        <v>3478.2930460594639</v>
      </c>
      <c r="H1632">
        <v>6</v>
      </c>
      <c r="L1632">
        <f t="shared" si="25"/>
        <v>8.2764567637033701E-2</v>
      </c>
    </row>
    <row r="1633" spans="1:12" x14ac:dyDescent="0.2">
      <c r="A1633" s="1">
        <v>1631</v>
      </c>
      <c r="B1633">
        <v>2348</v>
      </c>
      <c r="C1633">
        <v>429</v>
      </c>
      <c r="D1633">
        <v>-1.2099377065811689</v>
      </c>
      <c r="E1633">
        <v>11850270</v>
      </c>
      <c r="F1633">
        <v>0.02</v>
      </c>
      <c r="G1633">
        <v>3478.2930460594639</v>
      </c>
      <c r="H1633">
        <v>6</v>
      </c>
      <c r="L1633">
        <f t="shared" si="25"/>
        <v>8.2763011321018404E-2</v>
      </c>
    </row>
    <row r="1634" spans="1:12" x14ac:dyDescent="0.2">
      <c r="A1634" s="1">
        <v>1632</v>
      </c>
      <c r="B1634">
        <v>691</v>
      </c>
      <c r="C1634">
        <v>1734</v>
      </c>
      <c r="D1634">
        <v>-1.2099342373727811</v>
      </c>
      <c r="E1634">
        <v>11850270</v>
      </c>
      <c r="F1634">
        <v>0.02</v>
      </c>
      <c r="G1634">
        <v>3478.2930460594639</v>
      </c>
      <c r="H1634">
        <v>6</v>
      </c>
      <c r="L1634">
        <f t="shared" si="25"/>
        <v>8.27617660831758E-2</v>
      </c>
    </row>
    <row r="1635" spans="1:12" x14ac:dyDescent="0.2">
      <c r="A1635" s="1">
        <v>1633</v>
      </c>
      <c r="B1635">
        <v>1929</v>
      </c>
      <c r="C1635">
        <v>2406</v>
      </c>
      <c r="D1635">
        <v>-1.209917277371535</v>
      </c>
      <c r="E1635">
        <v>11850270</v>
      </c>
      <c r="F1635">
        <v>0.02</v>
      </c>
      <c r="G1635">
        <v>3478.2930460594639</v>
      </c>
      <c r="H1635">
        <v>6</v>
      </c>
      <c r="L1635">
        <f t="shared" si="25"/>
        <v>8.275567840803584E-2</v>
      </c>
    </row>
    <row r="1636" spans="1:12" x14ac:dyDescent="0.2">
      <c r="A1636" s="1">
        <v>1634</v>
      </c>
      <c r="B1636">
        <v>784</v>
      </c>
      <c r="C1636">
        <v>2676</v>
      </c>
      <c r="D1636">
        <v>-1.209911135661851</v>
      </c>
      <c r="E1636">
        <v>11850270</v>
      </c>
      <c r="F1636">
        <v>0.02</v>
      </c>
      <c r="G1636">
        <v>3478.2930460594639</v>
      </c>
      <c r="H1636">
        <v>6</v>
      </c>
      <c r="L1636">
        <f t="shared" si="25"/>
        <v>8.2753473862778967E-2</v>
      </c>
    </row>
    <row r="1637" spans="1:12" x14ac:dyDescent="0.2">
      <c r="A1637" s="1">
        <v>1635</v>
      </c>
      <c r="B1637">
        <v>882</v>
      </c>
      <c r="C1637">
        <v>2876</v>
      </c>
      <c r="D1637">
        <v>-1.2099174891623969</v>
      </c>
      <c r="E1637">
        <v>11850270</v>
      </c>
      <c r="F1637">
        <v>0.02</v>
      </c>
      <c r="G1637">
        <v>3478.2930460594639</v>
      </c>
      <c r="H1637">
        <v>6</v>
      </c>
      <c r="L1637">
        <f t="shared" si="25"/>
        <v>8.2755754429426995E-2</v>
      </c>
    </row>
    <row r="1638" spans="1:12" x14ac:dyDescent="0.2">
      <c r="A1638" s="1">
        <v>1636</v>
      </c>
      <c r="B1638">
        <v>761</v>
      </c>
      <c r="C1638">
        <v>3360</v>
      </c>
      <c r="D1638">
        <v>-1.209889768881951</v>
      </c>
      <c r="E1638">
        <v>11850270</v>
      </c>
      <c r="F1638">
        <v>0.02</v>
      </c>
      <c r="G1638">
        <v>3478.2930460594639</v>
      </c>
      <c r="H1638">
        <v>6</v>
      </c>
      <c r="L1638">
        <f t="shared" si="25"/>
        <v>8.2745804244514554E-2</v>
      </c>
    </row>
    <row r="1639" spans="1:12" x14ac:dyDescent="0.2">
      <c r="A1639" s="1">
        <v>1637</v>
      </c>
      <c r="B1639">
        <v>906</v>
      </c>
      <c r="C1639">
        <v>3373</v>
      </c>
      <c r="D1639">
        <v>-1.209899590648607</v>
      </c>
      <c r="E1639">
        <v>11850270</v>
      </c>
      <c r="F1639">
        <v>0.02</v>
      </c>
      <c r="G1639">
        <v>3478.2930460594639</v>
      </c>
      <c r="H1639">
        <v>6</v>
      </c>
      <c r="L1639">
        <f t="shared" si="25"/>
        <v>8.2749329790276993E-2</v>
      </c>
    </row>
    <row r="1640" spans="1:12" x14ac:dyDescent="0.2">
      <c r="A1640" s="1">
        <v>1638</v>
      </c>
      <c r="B1640">
        <v>2315</v>
      </c>
      <c r="C1640">
        <v>3661</v>
      </c>
      <c r="D1640">
        <v>-1.209888984557224</v>
      </c>
      <c r="E1640">
        <v>11850270</v>
      </c>
      <c r="F1640">
        <v>0.02</v>
      </c>
      <c r="G1640">
        <v>3478.2930460594639</v>
      </c>
      <c r="H1640">
        <v>6</v>
      </c>
      <c r="L1640">
        <f t="shared" si="25"/>
        <v>8.2745522708113375E-2</v>
      </c>
    </row>
    <row r="1641" spans="1:12" x14ac:dyDescent="0.2">
      <c r="A1641" s="1">
        <v>1639</v>
      </c>
      <c r="B1641">
        <v>2402</v>
      </c>
      <c r="C1641">
        <v>3944</v>
      </c>
      <c r="D1641">
        <v>-1.209868508351992</v>
      </c>
      <c r="E1641">
        <v>11850270</v>
      </c>
      <c r="F1641">
        <v>0.02</v>
      </c>
      <c r="G1641">
        <v>3478.2930460594639</v>
      </c>
      <c r="H1641">
        <v>6</v>
      </c>
      <c r="L1641">
        <f t="shared" si="25"/>
        <v>8.2738172630290402E-2</v>
      </c>
    </row>
    <row r="1642" spans="1:12" x14ac:dyDescent="0.2">
      <c r="A1642" s="1">
        <v>1640</v>
      </c>
      <c r="B1642">
        <v>588</v>
      </c>
      <c r="C1642">
        <v>4229</v>
      </c>
      <c r="D1642">
        <v>-1.209878218101291</v>
      </c>
      <c r="E1642">
        <v>11850270</v>
      </c>
      <c r="F1642">
        <v>0.02</v>
      </c>
      <c r="G1642">
        <v>3478.2930460594639</v>
      </c>
      <c r="H1642">
        <v>6</v>
      </c>
      <c r="L1642">
        <f t="shared" si="25"/>
        <v>8.2741658028572099E-2</v>
      </c>
    </row>
    <row r="1643" spans="1:12" x14ac:dyDescent="0.2">
      <c r="A1643" s="1">
        <v>1641</v>
      </c>
      <c r="B1643">
        <v>1612</v>
      </c>
      <c r="C1643">
        <v>4436</v>
      </c>
      <c r="D1643">
        <v>-1.2098538547035349</v>
      </c>
      <c r="E1643">
        <v>11850270</v>
      </c>
      <c r="F1643">
        <v>0.02</v>
      </c>
      <c r="G1643">
        <v>3478.2930460594639</v>
      </c>
      <c r="H1643">
        <v>6</v>
      </c>
      <c r="L1643">
        <f t="shared" si="25"/>
        <v>8.2732912523790655E-2</v>
      </c>
    </row>
    <row r="1644" spans="1:12" x14ac:dyDescent="0.2">
      <c r="A1644" s="1">
        <v>1642</v>
      </c>
      <c r="B1644">
        <v>1778</v>
      </c>
      <c r="C1644">
        <v>384</v>
      </c>
      <c r="D1644">
        <v>-1.2098432352467801</v>
      </c>
      <c r="E1644">
        <v>11850270</v>
      </c>
      <c r="F1644">
        <v>0.02</v>
      </c>
      <c r="G1644">
        <v>3478.2930460594639</v>
      </c>
      <c r="H1644">
        <v>6</v>
      </c>
      <c r="L1644">
        <f t="shared" si="25"/>
        <v>8.2729100499972785E-2</v>
      </c>
    </row>
    <row r="1645" spans="1:12" x14ac:dyDescent="0.2">
      <c r="A1645" s="1">
        <v>1643</v>
      </c>
      <c r="B1645">
        <v>2216</v>
      </c>
      <c r="C1645">
        <v>2624</v>
      </c>
      <c r="D1645">
        <v>-1.2098325920649129</v>
      </c>
      <c r="E1645">
        <v>11850270</v>
      </c>
      <c r="F1645">
        <v>0.02</v>
      </c>
      <c r="G1645">
        <v>3478.2930460594639</v>
      </c>
      <c r="H1645">
        <v>6</v>
      </c>
      <c r="L1645">
        <f t="shared" si="25"/>
        <v>8.2725279926073869E-2</v>
      </c>
    </row>
    <row r="1646" spans="1:12" x14ac:dyDescent="0.2">
      <c r="A1646" s="1">
        <v>1644</v>
      </c>
      <c r="B1646">
        <v>980</v>
      </c>
      <c r="C1646">
        <v>2812</v>
      </c>
      <c r="D1646">
        <v>-1.2098456028585429</v>
      </c>
      <c r="E1646">
        <v>11850270</v>
      </c>
      <c r="F1646">
        <v>0.02</v>
      </c>
      <c r="G1646">
        <v>3478.2930460594639</v>
      </c>
      <c r="H1646">
        <v>6</v>
      </c>
      <c r="L1646">
        <f t="shared" si="25"/>
        <v>8.2729950394973911E-2</v>
      </c>
    </row>
    <row r="1647" spans="1:12" x14ac:dyDescent="0.2">
      <c r="A1647" s="1">
        <v>1645</v>
      </c>
      <c r="B1647">
        <v>709</v>
      </c>
      <c r="C1647">
        <v>3337</v>
      </c>
      <c r="D1647">
        <v>-1.2098163632319621</v>
      </c>
      <c r="E1647">
        <v>11850270</v>
      </c>
      <c r="F1647">
        <v>0.02</v>
      </c>
      <c r="G1647">
        <v>3478.2930460594639</v>
      </c>
      <c r="H1647">
        <v>6</v>
      </c>
      <c r="L1647">
        <f t="shared" si="25"/>
        <v>8.2719454211080831E-2</v>
      </c>
    </row>
    <row r="1648" spans="1:12" x14ac:dyDescent="0.2">
      <c r="A1648" s="1">
        <v>1646</v>
      </c>
      <c r="B1648">
        <v>692</v>
      </c>
      <c r="C1648">
        <v>3354</v>
      </c>
      <c r="D1648">
        <v>-1.209824019601534</v>
      </c>
      <c r="E1648">
        <v>11850270</v>
      </c>
      <c r="F1648">
        <v>0.02</v>
      </c>
      <c r="G1648">
        <v>3478.2930460594639</v>
      </c>
      <c r="H1648">
        <v>6</v>
      </c>
      <c r="L1648">
        <f t="shared" si="25"/>
        <v>8.2722202651783081E-2</v>
      </c>
    </row>
    <row r="1649" spans="1:12" x14ac:dyDescent="0.2">
      <c r="A1649" s="1">
        <v>1647</v>
      </c>
      <c r="B1649">
        <v>800</v>
      </c>
      <c r="C1649">
        <v>3355</v>
      </c>
      <c r="D1649">
        <v>-1.2098000471822521</v>
      </c>
      <c r="E1649">
        <v>11850270</v>
      </c>
      <c r="F1649">
        <v>0.02</v>
      </c>
      <c r="G1649">
        <v>3478.2930460594639</v>
      </c>
      <c r="H1649">
        <v>6</v>
      </c>
      <c r="L1649">
        <f t="shared" si="25"/>
        <v>8.2713597108835107E-2</v>
      </c>
    </row>
    <row r="1650" spans="1:12" x14ac:dyDescent="0.2">
      <c r="A1650" s="1">
        <v>1648</v>
      </c>
      <c r="B1650">
        <v>1478</v>
      </c>
      <c r="C1650">
        <v>3467</v>
      </c>
      <c r="D1650">
        <v>-1.209800311266964</v>
      </c>
      <c r="E1650">
        <v>11850270</v>
      </c>
      <c r="F1650">
        <v>0.02</v>
      </c>
      <c r="G1650">
        <v>3478.2930460594639</v>
      </c>
      <c r="H1650">
        <v>6</v>
      </c>
      <c r="L1650">
        <f t="shared" si="25"/>
        <v>8.2713691910055259E-2</v>
      </c>
    </row>
    <row r="1651" spans="1:12" x14ac:dyDescent="0.2">
      <c r="A1651" s="1">
        <v>1649</v>
      </c>
      <c r="B1651">
        <v>576</v>
      </c>
      <c r="C1651">
        <v>4089</v>
      </c>
      <c r="D1651">
        <v>-1.209806161168782</v>
      </c>
      <c r="E1651">
        <v>11850270</v>
      </c>
      <c r="F1651">
        <v>0.02</v>
      </c>
      <c r="G1651">
        <v>3478.2930460594639</v>
      </c>
      <c r="H1651">
        <v>6</v>
      </c>
      <c r="L1651">
        <f t="shared" si="25"/>
        <v>8.2715791904503289E-2</v>
      </c>
    </row>
    <row r="1652" spans="1:12" x14ac:dyDescent="0.2">
      <c r="A1652" s="1">
        <v>1650</v>
      </c>
      <c r="B1652">
        <v>2118</v>
      </c>
      <c r="C1652">
        <v>4270</v>
      </c>
      <c r="D1652">
        <v>-1.209780193049607</v>
      </c>
      <c r="E1652">
        <v>11850270</v>
      </c>
      <c r="F1652">
        <v>0.02</v>
      </c>
      <c r="G1652">
        <v>3478.2930460594639</v>
      </c>
      <c r="H1652">
        <v>6</v>
      </c>
      <c r="L1652">
        <f t="shared" si="25"/>
        <v>8.2706469806249697E-2</v>
      </c>
    </row>
    <row r="1653" spans="1:12" x14ac:dyDescent="0.2">
      <c r="A1653" s="1">
        <v>1651</v>
      </c>
      <c r="B1653">
        <v>1462</v>
      </c>
      <c r="C1653">
        <v>275</v>
      </c>
      <c r="D1653">
        <v>-1.2097683540637869</v>
      </c>
      <c r="E1653">
        <v>11850270</v>
      </c>
      <c r="F1653">
        <v>0.02</v>
      </c>
      <c r="G1653">
        <v>3478.2930460594639</v>
      </c>
      <c r="H1653">
        <v>6</v>
      </c>
      <c r="L1653">
        <f t="shared" si="25"/>
        <v>8.2702219752065667E-2</v>
      </c>
    </row>
    <row r="1654" spans="1:12" x14ac:dyDescent="0.2">
      <c r="A1654" s="1">
        <v>1652</v>
      </c>
      <c r="B1654">
        <v>2046</v>
      </c>
      <c r="C1654">
        <v>941</v>
      </c>
      <c r="D1654">
        <v>-1.209768203192418</v>
      </c>
      <c r="E1654">
        <v>11850270</v>
      </c>
      <c r="F1654">
        <v>0.02</v>
      </c>
      <c r="G1654">
        <v>3478.2930460594639</v>
      </c>
      <c r="H1654">
        <v>6</v>
      </c>
      <c r="L1654">
        <f t="shared" si="25"/>
        <v>8.2702165590781918E-2</v>
      </c>
    </row>
    <row r="1655" spans="1:12" x14ac:dyDescent="0.2">
      <c r="A1655" s="1">
        <v>1653</v>
      </c>
      <c r="B1655">
        <v>2349</v>
      </c>
      <c r="C1655">
        <v>950</v>
      </c>
      <c r="D1655">
        <v>-1.209751338386905</v>
      </c>
      <c r="E1655">
        <v>11850270</v>
      </c>
      <c r="F1655">
        <v>0.02</v>
      </c>
      <c r="G1655">
        <v>3478.2930460594639</v>
      </c>
      <c r="H1655">
        <v>6</v>
      </c>
      <c r="L1655">
        <f t="shared" si="25"/>
        <v>8.2696111254913232E-2</v>
      </c>
    </row>
    <row r="1656" spans="1:12" x14ac:dyDescent="0.2">
      <c r="A1656" s="1">
        <v>1654</v>
      </c>
      <c r="B1656">
        <v>1457</v>
      </c>
      <c r="C1656">
        <v>3458</v>
      </c>
      <c r="D1656">
        <v>-1.20976547228722</v>
      </c>
      <c r="E1656">
        <v>11850270</v>
      </c>
      <c r="F1656">
        <v>0.02</v>
      </c>
      <c r="G1656">
        <v>3478.2930460594639</v>
      </c>
      <c r="H1656">
        <v>6</v>
      </c>
      <c r="L1656">
        <f t="shared" si="25"/>
        <v>8.2701185222481932E-2</v>
      </c>
    </row>
    <row r="1657" spans="1:12" x14ac:dyDescent="0.2">
      <c r="A1657" s="1">
        <v>1655</v>
      </c>
      <c r="B1657">
        <v>2096</v>
      </c>
      <c r="C1657">
        <v>4456</v>
      </c>
      <c r="D1657">
        <v>-1.2097358808825049</v>
      </c>
      <c r="E1657">
        <v>11850270</v>
      </c>
      <c r="F1657">
        <v>0.02</v>
      </c>
      <c r="G1657">
        <v>3478.2930460594639</v>
      </c>
      <c r="H1657">
        <v>6</v>
      </c>
      <c r="L1657">
        <f t="shared" si="25"/>
        <v>8.2690562055222031E-2</v>
      </c>
    </row>
    <row r="1658" spans="1:12" x14ac:dyDescent="0.2">
      <c r="A1658" s="1">
        <v>1656</v>
      </c>
      <c r="B1658">
        <v>1086</v>
      </c>
      <c r="C1658">
        <v>670</v>
      </c>
      <c r="D1658">
        <v>-1.2097250595524649</v>
      </c>
      <c r="E1658">
        <v>11850270</v>
      </c>
      <c r="F1658">
        <v>0.02</v>
      </c>
      <c r="G1658">
        <v>3478.2930460594639</v>
      </c>
      <c r="H1658">
        <v>6</v>
      </c>
      <c r="L1658">
        <f t="shared" si="25"/>
        <v>8.2686677186617846E-2</v>
      </c>
    </row>
    <row r="1659" spans="1:12" x14ac:dyDescent="0.2">
      <c r="A1659" s="1">
        <v>1657</v>
      </c>
      <c r="B1659">
        <v>872</v>
      </c>
      <c r="C1659">
        <v>912</v>
      </c>
      <c r="D1659">
        <v>-1.209714397318532</v>
      </c>
      <c r="E1659">
        <v>11850270</v>
      </c>
      <c r="F1659">
        <v>0.02</v>
      </c>
      <c r="G1659">
        <v>3478.2930460594639</v>
      </c>
      <c r="H1659">
        <v>6</v>
      </c>
      <c r="L1659">
        <f t="shared" si="25"/>
        <v>8.2682849399690839E-2</v>
      </c>
    </row>
    <row r="1660" spans="1:12" x14ac:dyDescent="0.2">
      <c r="A1660" s="1">
        <v>1658</v>
      </c>
      <c r="B1660">
        <v>2425</v>
      </c>
      <c r="C1660">
        <v>2293</v>
      </c>
      <c r="D1660">
        <v>-1.209703751305891</v>
      </c>
      <c r="E1660">
        <v>11850270</v>
      </c>
      <c r="F1660">
        <v>0.02</v>
      </c>
      <c r="G1660">
        <v>3478.2930460594639</v>
      </c>
      <c r="H1660">
        <v>6</v>
      </c>
      <c r="L1660">
        <f t="shared" si="25"/>
        <v>8.267902740261529E-2</v>
      </c>
    </row>
    <row r="1661" spans="1:12" x14ac:dyDescent="0.2">
      <c r="A1661" s="1">
        <v>1659</v>
      </c>
      <c r="B1661">
        <v>401</v>
      </c>
      <c r="C1661">
        <v>1218</v>
      </c>
      <c r="D1661">
        <v>-1.209693094052479</v>
      </c>
      <c r="E1661">
        <v>11850270</v>
      </c>
      <c r="F1661">
        <v>0.02</v>
      </c>
      <c r="G1661">
        <v>3478.2930460594639</v>
      </c>
      <c r="H1661">
        <v>6</v>
      </c>
      <c r="L1661">
        <f t="shared" si="25"/>
        <v>8.2675201336331064E-2</v>
      </c>
    </row>
    <row r="1662" spans="1:12" x14ac:dyDescent="0.2">
      <c r="A1662" s="1">
        <v>1660</v>
      </c>
      <c r="B1662">
        <v>428</v>
      </c>
      <c r="C1662">
        <v>1786</v>
      </c>
      <c r="D1662">
        <v>-1.2096821594983851</v>
      </c>
      <c r="E1662">
        <v>11850270</v>
      </c>
      <c r="F1662">
        <v>0.02</v>
      </c>
      <c r="G1662">
        <v>3478.2930460594639</v>
      </c>
      <c r="H1662">
        <v>6</v>
      </c>
      <c r="L1662">
        <f t="shared" si="25"/>
        <v>8.2671275681145379E-2</v>
      </c>
    </row>
    <row r="1663" spans="1:12" x14ac:dyDescent="0.2">
      <c r="A1663" s="1">
        <v>1661</v>
      </c>
      <c r="B1663">
        <v>576</v>
      </c>
      <c r="C1663">
        <v>1846</v>
      </c>
      <c r="D1663">
        <v>-1.2096716482956109</v>
      </c>
      <c r="E1663">
        <v>11850270</v>
      </c>
      <c r="F1663">
        <v>0.02</v>
      </c>
      <c r="G1663">
        <v>3478.2930460594639</v>
      </c>
      <c r="H1663">
        <v>6</v>
      </c>
      <c r="L1663">
        <f t="shared" si="25"/>
        <v>8.2667501981450592E-2</v>
      </c>
    </row>
    <row r="1664" spans="1:12" x14ac:dyDescent="0.2">
      <c r="A1664" s="1">
        <v>1662</v>
      </c>
      <c r="B1664">
        <v>2254</v>
      </c>
      <c r="C1664">
        <v>3313</v>
      </c>
      <c r="D1664">
        <v>-1.2096868850126621</v>
      </c>
      <c r="E1664">
        <v>11850270</v>
      </c>
      <c r="F1664">
        <v>0.02</v>
      </c>
      <c r="G1664">
        <v>3478.2930460594639</v>
      </c>
      <c r="H1664">
        <v>6</v>
      </c>
      <c r="L1664">
        <f t="shared" si="25"/>
        <v>8.2672972210064199E-2</v>
      </c>
    </row>
    <row r="1665" spans="1:12" x14ac:dyDescent="0.2">
      <c r="A1665" s="1">
        <v>1663</v>
      </c>
      <c r="B1665">
        <v>1061</v>
      </c>
      <c r="C1665">
        <v>3390</v>
      </c>
      <c r="D1665">
        <v>-1.2096731378427461</v>
      </c>
      <c r="E1665">
        <v>11850270</v>
      </c>
      <c r="F1665">
        <v>0.02</v>
      </c>
      <c r="G1665">
        <v>3478.2930460594639</v>
      </c>
      <c r="H1665">
        <v>6</v>
      </c>
      <c r="L1665">
        <f t="shared" si="25"/>
        <v>8.2668036756076396E-2</v>
      </c>
    </row>
    <row r="1666" spans="1:12" x14ac:dyDescent="0.2">
      <c r="A1666" s="1">
        <v>1664</v>
      </c>
      <c r="B1666">
        <v>2448</v>
      </c>
      <c r="C1666">
        <v>3417</v>
      </c>
      <c r="D1666">
        <v>-1.209671702437898</v>
      </c>
      <c r="E1666">
        <v>11850270</v>
      </c>
      <c r="F1666">
        <v>0.02</v>
      </c>
      <c r="G1666">
        <v>3478.2930460594639</v>
      </c>
      <c r="H1666">
        <v>6</v>
      </c>
      <c r="L1666">
        <f t="shared" si="25"/>
        <v>8.2667521419532028E-2</v>
      </c>
    </row>
    <row r="1667" spans="1:12" x14ac:dyDescent="0.2">
      <c r="A1667" s="1">
        <v>1665</v>
      </c>
      <c r="B1667">
        <v>653</v>
      </c>
      <c r="C1667">
        <v>3587</v>
      </c>
      <c r="D1667">
        <v>-1.2096461037822619</v>
      </c>
      <c r="E1667">
        <v>11850270</v>
      </c>
      <c r="F1667">
        <v>0.02</v>
      </c>
      <c r="G1667">
        <v>3478.2930460594639</v>
      </c>
      <c r="H1667">
        <v>6</v>
      </c>
      <c r="L1667">
        <f t="shared" ref="L1667:L1730" si="26">LOG(-D1667)</f>
        <v>8.2658330932148569E-2</v>
      </c>
    </row>
    <row r="1668" spans="1:12" x14ac:dyDescent="0.2">
      <c r="A1668" s="1">
        <v>1666</v>
      </c>
      <c r="B1668">
        <v>1019</v>
      </c>
      <c r="C1668">
        <v>495</v>
      </c>
      <c r="D1668">
        <v>-1.209654906197748</v>
      </c>
      <c r="E1668">
        <v>11850270</v>
      </c>
      <c r="F1668">
        <v>0.02</v>
      </c>
      <c r="G1668">
        <v>3478.2930460594639</v>
      </c>
      <c r="H1668">
        <v>6</v>
      </c>
      <c r="L1668">
        <f t="shared" si="26"/>
        <v>8.2661491217253441E-2</v>
      </c>
    </row>
    <row r="1669" spans="1:12" x14ac:dyDescent="0.2">
      <c r="A1669" s="1">
        <v>1667</v>
      </c>
      <c r="B1669">
        <v>1244</v>
      </c>
      <c r="C1669">
        <v>569</v>
      </c>
      <c r="D1669">
        <v>-1.209654601909566</v>
      </c>
      <c r="E1669">
        <v>11850270</v>
      </c>
      <c r="F1669">
        <v>0.02</v>
      </c>
      <c r="G1669">
        <v>3478.2930460594639</v>
      </c>
      <c r="H1669">
        <v>6</v>
      </c>
      <c r="L1669">
        <f t="shared" si="26"/>
        <v>8.2661381970645764E-2</v>
      </c>
    </row>
    <row r="1670" spans="1:12" x14ac:dyDescent="0.2">
      <c r="A1670" s="1">
        <v>1668</v>
      </c>
      <c r="B1670">
        <v>2354</v>
      </c>
      <c r="C1670">
        <v>1352</v>
      </c>
      <c r="D1670">
        <v>-1.2096277341730901</v>
      </c>
      <c r="E1670">
        <v>11850270</v>
      </c>
      <c r="F1670">
        <v>0.02</v>
      </c>
      <c r="G1670">
        <v>3478.2930460594639</v>
      </c>
      <c r="H1670">
        <v>6</v>
      </c>
      <c r="L1670">
        <f t="shared" si="26"/>
        <v>8.2651735713556093E-2</v>
      </c>
    </row>
    <row r="1671" spans="1:12" x14ac:dyDescent="0.2">
      <c r="A1671" s="1">
        <v>1669</v>
      </c>
      <c r="B1671">
        <v>1602</v>
      </c>
      <c r="C1671">
        <v>3439</v>
      </c>
      <c r="D1671">
        <v>-1.2096294861767161</v>
      </c>
      <c r="E1671">
        <v>11850270</v>
      </c>
      <c r="F1671">
        <v>0.02</v>
      </c>
      <c r="G1671">
        <v>3478.2930460594639</v>
      </c>
      <c r="H1671">
        <v>6</v>
      </c>
      <c r="L1671">
        <f t="shared" si="26"/>
        <v>8.2652364737622344E-2</v>
      </c>
    </row>
    <row r="1672" spans="1:12" x14ac:dyDescent="0.2">
      <c r="A1672" s="1">
        <v>1670</v>
      </c>
      <c r="B1672">
        <v>1135</v>
      </c>
      <c r="C1672">
        <v>3478</v>
      </c>
      <c r="D1672">
        <v>-1.2096207899525631</v>
      </c>
      <c r="E1672">
        <v>11850270</v>
      </c>
      <c r="F1672">
        <v>0.02</v>
      </c>
      <c r="G1672">
        <v>3478.2930460594639</v>
      </c>
      <c r="H1672">
        <v>6</v>
      </c>
      <c r="L1672">
        <f t="shared" si="26"/>
        <v>8.2649242512360804E-2</v>
      </c>
    </row>
    <row r="1673" spans="1:12" x14ac:dyDescent="0.2">
      <c r="A1673" s="1">
        <v>1671</v>
      </c>
      <c r="B1673">
        <v>2322</v>
      </c>
      <c r="C1673">
        <v>3654</v>
      </c>
      <c r="D1673">
        <v>-1.2096215215697299</v>
      </c>
      <c r="E1673">
        <v>11850270</v>
      </c>
      <c r="F1673">
        <v>0.02</v>
      </c>
      <c r="G1673">
        <v>3478.2930460594639</v>
      </c>
      <c r="H1673">
        <v>6</v>
      </c>
      <c r="L1673">
        <f t="shared" si="26"/>
        <v>8.2649505187411515E-2</v>
      </c>
    </row>
    <row r="1674" spans="1:12" x14ac:dyDescent="0.2">
      <c r="A1674" s="1">
        <v>1672</v>
      </c>
      <c r="B1674">
        <v>932</v>
      </c>
      <c r="C1674">
        <v>157</v>
      </c>
      <c r="D1674">
        <v>-1.2095979792524181</v>
      </c>
      <c r="E1674">
        <v>11850270</v>
      </c>
      <c r="F1674">
        <v>0.02</v>
      </c>
      <c r="G1674">
        <v>3478.2930460594639</v>
      </c>
      <c r="H1674">
        <v>6</v>
      </c>
      <c r="L1674">
        <f t="shared" si="26"/>
        <v>8.2641052627818151E-2</v>
      </c>
    </row>
    <row r="1675" spans="1:12" x14ac:dyDescent="0.2">
      <c r="A1675" s="1">
        <v>1673</v>
      </c>
      <c r="B1675">
        <v>1308</v>
      </c>
      <c r="C1675">
        <v>262</v>
      </c>
      <c r="D1675">
        <v>-1.2095870682590331</v>
      </c>
      <c r="E1675">
        <v>11850270</v>
      </c>
      <c r="F1675">
        <v>0.02</v>
      </c>
      <c r="G1675">
        <v>3478.2930460594639</v>
      </c>
      <c r="H1675">
        <v>6</v>
      </c>
      <c r="L1675">
        <f t="shared" si="26"/>
        <v>8.2637135123265038E-2</v>
      </c>
    </row>
    <row r="1676" spans="1:12" x14ac:dyDescent="0.2">
      <c r="A1676" s="1">
        <v>1674</v>
      </c>
      <c r="B1676">
        <v>197</v>
      </c>
      <c r="C1676">
        <v>847</v>
      </c>
      <c r="D1676">
        <v>-1.2095954571235299</v>
      </c>
      <c r="E1676">
        <v>11850270</v>
      </c>
      <c r="F1676">
        <v>0.02</v>
      </c>
      <c r="G1676">
        <v>3478.2930460594639</v>
      </c>
      <c r="H1676">
        <v>6</v>
      </c>
      <c r="L1676">
        <f t="shared" si="26"/>
        <v>8.2640147080835155E-2</v>
      </c>
    </row>
    <row r="1677" spans="1:12" x14ac:dyDescent="0.2">
      <c r="A1677" s="1">
        <v>1675</v>
      </c>
      <c r="B1677">
        <v>521</v>
      </c>
      <c r="C1677">
        <v>1290</v>
      </c>
      <c r="D1677">
        <v>-1.209588685651553</v>
      </c>
      <c r="E1677">
        <v>11850270</v>
      </c>
      <c r="F1677">
        <v>0.02</v>
      </c>
      <c r="G1677">
        <v>3478.2930460594639</v>
      </c>
      <c r="H1677">
        <v>6</v>
      </c>
      <c r="L1677">
        <f t="shared" si="26"/>
        <v>8.263771583729157E-2</v>
      </c>
    </row>
    <row r="1678" spans="1:12" x14ac:dyDescent="0.2">
      <c r="A1678" s="1">
        <v>1676</v>
      </c>
      <c r="B1678">
        <v>2287</v>
      </c>
      <c r="C1678">
        <v>2275</v>
      </c>
      <c r="D1678">
        <v>-1.209584614524726</v>
      </c>
      <c r="E1678">
        <v>11850270</v>
      </c>
      <c r="F1678">
        <v>0.02</v>
      </c>
      <c r="G1678">
        <v>3478.2930460594639</v>
      </c>
      <c r="H1678">
        <v>6</v>
      </c>
      <c r="L1678">
        <f t="shared" si="26"/>
        <v>8.2636254124799982E-2</v>
      </c>
    </row>
    <row r="1679" spans="1:12" x14ac:dyDescent="0.2">
      <c r="A1679" s="1">
        <v>1677</v>
      </c>
      <c r="B1679">
        <v>1509</v>
      </c>
      <c r="C1679">
        <v>3465</v>
      </c>
      <c r="D1679">
        <v>-1.2095594664358631</v>
      </c>
      <c r="E1679">
        <v>11850270</v>
      </c>
      <c r="F1679">
        <v>0.02</v>
      </c>
      <c r="G1679">
        <v>3478.2930460594639</v>
      </c>
      <c r="H1679">
        <v>6</v>
      </c>
      <c r="L1679">
        <f t="shared" si="26"/>
        <v>8.2627224752543971E-2</v>
      </c>
    </row>
    <row r="1680" spans="1:12" x14ac:dyDescent="0.2">
      <c r="A1680" s="1">
        <v>1678</v>
      </c>
      <c r="B1680">
        <v>505</v>
      </c>
      <c r="C1680">
        <v>636</v>
      </c>
      <c r="D1680">
        <v>-1.209549198564563</v>
      </c>
      <c r="E1680">
        <v>11850270</v>
      </c>
      <c r="F1680">
        <v>0.02</v>
      </c>
      <c r="G1680">
        <v>3478.2930460594639</v>
      </c>
      <c r="H1680">
        <v>6</v>
      </c>
      <c r="L1680">
        <f t="shared" si="26"/>
        <v>8.2623538039407793E-2</v>
      </c>
    </row>
    <row r="1681" spans="1:12" x14ac:dyDescent="0.2">
      <c r="A1681" s="1">
        <v>1679</v>
      </c>
      <c r="B1681">
        <v>399</v>
      </c>
      <c r="C1681">
        <v>1185</v>
      </c>
      <c r="D1681">
        <v>-1.209538563583838</v>
      </c>
      <c r="E1681">
        <v>11850270</v>
      </c>
      <c r="F1681">
        <v>0.02</v>
      </c>
      <c r="G1681">
        <v>3478.2930460594639</v>
      </c>
      <c r="H1681">
        <v>6</v>
      </c>
      <c r="L1681">
        <f t="shared" si="26"/>
        <v>8.2619719481423826E-2</v>
      </c>
    </row>
    <row r="1682" spans="1:12" x14ac:dyDescent="0.2">
      <c r="A1682" s="1">
        <v>1680</v>
      </c>
      <c r="B1682">
        <v>626</v>
      </c>
      <c r="C1682">
        <v>1485</v>
      </c>
      <c r="D1682">
        <v>-1.2095496199920071</v>
      </c>
      <c r="E1682">
        <v>11850270</v>
      </c>
      <c r="F1682">
        <v>0.02</v>
      </c>
      <c r="G1682">
        <v>3478.2930460594639</v>
      </c>
      <c r="H1682">
        <v>6</v>
      </c>
      <c r="L1682">
        <f t="shared" si="26"/>
        <v>8.2623689354940716E-2</v>
      </c>
    </row>
    <row r="1683" spans="1:12" x14ac:dyDescent="0.2">
      <c r="A1683" s="1">
        <v>1681</v>
      </c>
      <c r="B1683">
        <v>2352</v>
      </c>
      <c r="C1683">
        <v>2253</v>
      </c>
      <c r="D1683">
        <v>-1.2095236774474249</v>
      </c>
      <c r="E1683">
        <v>11850270</v>
      </c>
      <c r="F1683">
        <v>0.02</v>
      </c>
      <c r="G1683">
        <v>3478.2930460594639</v>
      </c>
      <c r="H1683">
        <v>6</v>
      </c>
      <c r="L1683">
        <f t="shared" si="26"/>
        <v>8.2614374462356935E-2</v>
      </c>
    </row>
    <row r="1684" spans="1:12" x14ac:dyDescent="0.2">
      <c r="A1684" s="1">
        <v>1682</v>
      </c>
      <c r="B1684">
        <v>1933</v>
      </c>
      <c r="C1684">
        <v>2497</v>
      </c>
      <c r="D1684">
        <v>-1.209513074387814</v>
      </c>
      <c r="E1684">
        <v>11850270</v>
      </c>
      <c r="F1684">
        <v>0.02</v>
      </c>
      <c r="G1684">
        <v>3478.2930460594639</v>
      </c>
      <c r="H1684">
        <v>6</v>
      </c>
      <c r="L1684">
        <f t="shared" si="26"/>
        <v>8.2610567285573144E-2</v>
      </c>
    </row>
    <row r="1685" spans="1:12" x14ac:dyDescent="0.2">
      <c r="A1685" s="1">
        <v>1683</v>
      </c>
      <c r="B1685">
        <v>460</v>
      </c>
      <c r="C1685">
        <v>2569</v>
      </c>
      <c r="D1685">
        <v>-1.2095023392407069</v>
      </c>
      <c r="E1685">
        <v>11850270</v>
      </c>
      <c r="F1685">
        <v>0.02</v>
      </c>
      <c r="G1685">
        <v>3478.2930460594639</v>
      </c>
      <c r="H1685">
        <v>6</v>
      </c>
      <c r="L1685">
        <f t="shared" si="26"/>
        <v>8.2606712646925734E-2</v>
      </c>
    </row>
    <row r="1686" spans="1:12" x14ac:dyDescent="0.2">
      <c r="A1686" s="1">
        <v>1684</v>
      </c>
      <c r="B1686">
        <v>2057</v>
      </c>
      <c r="C1686">
        <v>2994</v>
      </c>
      <c r="D1686">
        <v>-1.209491737324466</v>
      </c>
      <c r="E1686">
        <v>11850270</v>
      </c>
      <c r="F1686">
        <v>0.02</v>
      </c>
      <c r="G1686">
        <v>3478.2930460594639</v>
      </c>
      <c r="H1686">
        <v>6</v>
      </c>
      <c r="L1686">
        <f t="shared" si="26"/>
        <v>8.2602905813526945E-2</v>
      </c>
    </row>
    <row r="1687" spans="1:12" x14ac:dyDescent="0.2">
      <c r="A1687" s="1">
        <v>1685</v>
      </c>
      <c r="B1687">
        <v>850</v>
      </c>
      <c r="C1687">
        <v>3199</v>
      </c>
      <c r="D1687">
        <v>-1.2095016045153211</v>
      </c>
      <c r="E1687">
        <v>11850270</v>
      </c>
      <c r="F1687">
        <v>0.02</v>
      </c>
      <c r="G1687">
        <v>3478.2930460594639</v>
      </c>
      <c r="H1687">
        <v>6</v>
      </c>
      <c r="L1687">
        <f t="shared" si="26"/>
        <v>8.2606448829926488E-2</v>
      </c>
    </row>
    <row r="1688" spans="1:12" x14ac:dyDescent="0.2">
      <c r="A1688" s="1">
        <v>1686</v>
      </c>
      <c r="B1688">
        <v>904</v>
      </c>
      <c r="C1688">
        <v>3217</v>
      </c>
      <c r="D1688">
        <v>-1.209485699212276</v>
      </c>
      <c r="E1688">
        <v>11850270</v>
      </c>
      <c r="F1688">
        <v>0.02</v>
      </c>
      <c r="G1688">
        <v>3478.2930460594639</v>
      </c>
      <c r="H1688">
        <v>6</v>
      </c>
      <c r="L1688">
        <f t="shared" si="26"/>
        <v>8.2600737691769677E-2</v>
      </c>
    </row>
    <row r="1689" spans="1:12" x14ac:dyDescent="0.2">
      <c r="A1689" s="1">
        <v>1687</v>
      </c>
      <c r="B1689">
        <v>1811</v>
      </c>
      <c r="C1689">
        <v>3245</v>
      </c>
      <c r="D1689">
        <v>-1.209490417471162</v>
      </c>
      <c r="E1689">
        <v>11850270</v>
      </c>
      <c r="F1689">
        <v>0.02</v>
      </c>
      <c r="G1689">
        <v>3478.2930460594639</v>
      </c>
      <c r="H1689">
        <v>6</v>
      </c>
      <c r="L1689">
        <f t="shared" si="26"/>
        <v>8.2602431891050335E-2</v>
      </c>
    </row>
    <row r="1690" spans="1:12" x14ac:dyDescent="0.2">
      <c r="A1690" s="1">
        <v>1688</v>
      </c>
      <c r="B1690">
        <v>445</v>
      </c>
      <c r="C1690">
        <v>689</v>
      </c>
      <c r="D1690">
        <v>-1.209481644677457</v>
      </c>
      <c r="E1690">
        <v>11850270</v>
      </c>
      <c r="F1690">
        <v>0.02</v>
      </c>
      <c r="G1690">
        <v>3478.2930460594639</v>
      </c>
      <c r="H1690">
        <v>6</v>
      </c>
      <c r="L1690">
        <f t="shared" si="26"/>
        <v>8.2599281812587994E-2</v>
      </c>
    </row>
    <row r="1691" spans="1:12" x14ac:dyDescent="0.2">
      <c r="A1691" s="1">
        <v>1689</v>
      </c>
      <c r="B1691">
        <v>574</v>
      </c>
      <c r="C1691">
        <v>1185</v>
      </c>
      <c r="D1691">
        <v>-1.2094797377118061</v>
      </c>
      <c r="E1691">
        <v>11850270</v>
      </c>
      <c r="F1691">
        <v>0.02</v>
      </c>
      <c r="G1691">
        <v>3478.2930460594639</v>
      </c>
      <c r="H1691">
        <v>6</v>
      </c>
      <c r="L1691">
        <f t="shared" si="26"/>
        <v>8.2598597068577265E-2</v>
      </c>
    </row>
    <row r="1692" spans="1:12" x14ac:dyDescent="0.2">
      <c r="A1692" s="1">
        <v>1690</v>
      </c>
      <c r="B1692">
        <v>2107</v>
      </c>
      <c r="C1692">
        <v>1420</v>
      </c>
      <c r="D1692">
        <v>-1.209474828373686</v>
      </c>
      <c r="E1692">
        <v>11850270</v>
      </c>
      <c r="F1692">
        <v>0.02</v>
      </c>
      <c r="G1692">
        <v>3478.2930460594639</v>
      </c>
      <c r="H1692">
        <v>6</v>
      </c>
      <c r="L1692">
        <f t="shared" si="26"/>
        <v>8.2596834242201586E-2</v>
      </c>
    </row>
    <row r="1693" spans="1:12" x14ac:dyDescent="0.2">
      <c r="A1693" s="1">
        <v>1691</v>
      </c>
      <c r="B1693">
        <v>2163</v>
      </c>
      <c r="C1693">
        <v>2725</v>
      </c>
      <c r="D1693">
        <v>-1.209449459506146</v>
      </c>
      <c r="E1693">
        <v>11850270</v>
      </c>
      <c r="F1693">
        <v>0.02</v>
      </c>
      <c r="G1693">
        <v>3478.2930460594639</v>
      </c>
      <c r="H1693">
        <v>6</v>
      </c>
      <c r="L1693">
        <f t="shared" si="26"/>
        <v>8.2587724772144697E-2</v>
      </c>
    </row>
    <row r="1694" spans="1:12" x14ac:dyDescent="0.2">
      <c r="A1694" s="1">
        <v>1692</v>
      </c>
      <c r="B1694">
        <v>135</v>
      </c>
      <c r="C1694">
        <v>2821</v>
      </c>
      <c r="D1694">
        <v>-1.2094388497737081</v>
      </c>
      <c r="E1694">
        <v>11850270</v>
      </c>
      <c r="F1694">
        <v>0.02</v>
      </c>
      <c r="G1694">
        <v>3478.2930460594639</v>
      </c>
      <c r="H1694">
        <v>6</v>
      </c>
      <c r="L1694">
        <f t="shared" si="26"/>
        <v>8.2583914965602898E-2</v>
      </c>
    </row>
    <row r="1695" spans="1:12" x14ac:dyDescent="0.2">
      <c r="A1695" s="1">
        <v>1693</v>
      </c>
      <c r="B1695">
        <v>899</v>
      </c>
      <c r="C1695">
        <v>2859</v>
      </c>
      <c r="D1695">
        <v>-1.209463676632716</v>
      </c>
      <c r="E1695">
        <v>11850270</v>
      </c>
      <c r="F1695">
        <v>0.02</v>
      </c>
      <c r="G1695">
        <v>3478.2930460594639</v>
      </c>
      <c r="H1695">
        <v>6</v>
      </c>
      <c r="L1695">
        <f t="shared" si="26"/>
        <v>8.2592829891072458E-2</v>
      </c>
    </row>
    <row r="1696" spans="1:12" x14ac:dyDescent="0.2">
      <c r="A1696" s="1">
        <v>1694</v>
      </c>
      <c r="B1696">
        <v>1455</v>
      </c>
      <c r="C1696">
        <v>3470</v>
      </c>
      <c r="D1696">
        <v>-1.209459365607362</v>
      </c>
      <c r="E1696">
        <v>11850270</v>
      </c>
      <c r="F1696">
        <v>0.02</v>
      </c>
      <c r="G1696">
        <v>3478.2930460594639</v>
      </c>
      <c r="H1696">
        <v>6</v>
      </c>
      <c r="L1696">
        <f t="shared" si="26"/>
        <v>8.2591281884385262E-2</v>
      </c>
    </row>
    <row r="1697" spans="1:12" x14ac:dyDescent="0.2">
      <c r="A1697" s="1">
        <v>1695</v>
      </c>
      <c r="B1697">
        <v>1570</v>
      </c>
      <c r="C1697">
        <v>568</v>
      </c>
      <c r="D1697">
        <v>-1.2094322733400029</v>
      </c>
      <c r="E1697">
        <v>11850270</v>
      </c>
      <c r="F1697">
        <v>0.02</v>
      </c>
      <c r="G1697">
        <v>3478.2930460594639</v>
      </c>
      <c r="H1697">
        <v>6</v>
      </c>
      <c r="L1697">
        <f t="shared" si="26"/>
        <v>8.2581553443451944E-2</v>
      </c>
    </row>
    <row r="1698" spans="1:12" x14ac:dyDescent="0.2">
      <c r="A1698" s="1">
        <v>1696</v>
      </c>
      <c r="B1698">
        <v>122</v>
      </c>
      <c r="C1698">
        <v>1465</v>
      </c>
      <c r="D1698">
        <v>-1.209427765038573</v>
      </c>
      <c r="E1698">
        <v>11850270</v>
      </c>
      <c r="F1698">
        <v>0.02</v>
      </c>
      <c r="G1698">
        <v>3478.2930460594639</v>
      </c>
      <c r="H1698">
        <v>6</v>
      </c>
      <c r="L1698">
        <f t="shared" si="26"/>
        <v>8.2579934556536019E-2</v>
      </c>
    </row>
    <row r="1699" spans="1:12" x14ac:dyDescent="0.2">
      <c r="A1699" s="1">
        <v>1697</v>
      </c>
      <c r="B1699">
        <v>2406</v>
      </c>
      <c r="C1699">
        <v>2155</v>
      </c>
      <c r="D1699">
        <v>-1.209408749224409</v>
      </c>
      <c r="E1699">
        <v>11850270</v>
      </c>
      <c r="F1699">
        <v>0.02</v>
      </c>
      <c r="G1699">
        <v>3478.2930460594639</v>
      </c>
      <c r="H1699">
        <v>6</v>
      </c>
      <c r="L1699">
        <f t="shared" si="26"/>
        <v>8.2573106097389007E-2</v>
      </c>
    </row>
    <row r="1700" spans="1:12" x14ac:dyDescent="0.2">
      <c r="A1700" s="1">
        <v>1698</v>
      </c>
      <c r="B1700">
        <v>703</v>
      </c>
      <c r="C1700">
        <v>2707</v>
      </c>
      <c r="D1700">
        <v>-1.2093977569203069</v>
      </c>
      <c r="E1700">
        <v>11850270</v>
      </c>
      <c r="F1700">
        <v>0.02</v>
      </c>
      <c r="G1700">
        <v>3478.2930460594639</v>
      </c>
      <c r="H1700">
        <v>6</v>
      </c>
      <c r="L1700">
        <f t="shared" si="26"/>
        <v>8.2569158781220606E-2</v>
      </c>
    </row>
    <row r="1701" spans="1:12" x14ac:dyDescent="0.2">
      <c r="A1701" s="1">
        <v>1699</v>
      </c>
      <c r="B1701">
        <v>1284</v>
      </c>
      <c r="C1701">
        <v>2773</v>
      </c>
      <c r="D1701">
        <v>-1.209387137895376</v>
      </c>
      <c r="E1701">
        <v>11850270</v>
      </c>
      <c r="F1701">
        <v>0.02</v>
      </c>
      <c r="G1701">
        <v>3478.2930460594639</v>
      </c>
      <c r="H1701">
        <v>6</v>
      </c>
      <c r="L1701">
        <f t="shared" si="26"/>
        <v>8.2565345474844662E-2</v>
      </c>
    </row>
    <row r="1702" spans="1:12" x14ac:dyDescent="0.2">
      <c r="A1702" s="1">
        <v>1700</v>
      </c>
      <c r="B1702">
        <v>1407</v>
      </c>
      <c r="C1702">
        <v>4479</v>
      </c>
      <c r="D1702">
        <v>-1.209386959068127</v>
      </c>
      <c r="E1702">
        <v>11850270</v>
      </c>
      <c r="F1702">
        <v>0.02</v>
      </c>
      <c r="G1702">
        <v>3478.2930460594639</v>
      </c>
      <c r="H1702">
        <v>6</v>
      </c>
      <c r="L1702">
        <f t="shared" si="26"/>
        <v>8.2565281257448289E-2</v>
      </c>
    </row>
    <row r="1703" spans="1:12" x14ac:dyDescent="0.2">
      <c r="A1703" s="1">
        <v>1701</v>
      </c>
      <c r="B1703">
        <v>1709</v>
      </c>
      <c r="C1703">
        <v>870</v>
      </c>
      <c r="D1703">
        <v>-1.209370083959467</v>
      </c>
      <c r="E1703">
        <v>11850270</v>
      </c>
      <c r="F1703">
        <v>0.02</v>
      </c>
      <c r="G1703">
        <v>3478.2930460594639</v>
      </c>
      <c r="H1703">
        <v>6</v>
      </c>
      <c r="L1703">
        <f t="shared" si="26"/>
        <v>8.2559221313070003E-2</v>
      </c>
    </row>
    <row r="1704" spans="1:12" x14ac:dyDescent="0.2">
      <c r="A1704" s="1">
        <v>1702</v>
      </c>
      <c r="B1704">
        <v>1043</v>
      </c>
      <c r="C1704">
        <v>1358</v>
      </c>
      <c r="D1704">
        <v>-1.209359387307092</v>
      </c>
      <c r="E1704">
        <v>11850270</v>
      </c>
      <c r="F1704">
        <v>0.02</v>
      </c>
      <c r="G1704">
        <v>3478.2930460594639</v>
      </c>
      <c r="H1704">
        <v>6</v>
      </c>
      <c r="L1704">
        <f t="shared" si="26"/>
        <v>8.2555380042554624E-2</v>
      </c>
    </row>
    <row r="1705" spans="1:12" x14ac:dyDescent="0.2">
      <c r="A1705" s="1">
        <v>1703</v>
      </c>
      <c r="B1705">
        <v>648</v>
      </c>
      <c r="C1705">
        <v>2128</v>
      </c>
      <c r="D1705">
        <v>-1.209348671243738</v>
      </c>
      <c r="E1705">
        <v>11850270</v>
      </c>
      <c r="F1705">
        <v>0.02</v>
      </c>
      <c r="G1705">
        <v>3478.2930460594639</v>
      </c>
      <c r="H1705">
        <v>6</v>
      </c>
      <c r="L1705">
        <f t="shared" si="26"/>
        <v>8.2551531767302108E-2</v>
      </c>
    </row>
    <row r="1706" spans="1:12" x14ac:dyDescent="0.2">
      <c r="A1706" s="1">
        <v>1704</v>
      </c>
      <c r="B1706">
        <v>1147</v>
      </c>
      <c r="C1706">
        <v>3478</v>
      </c>
      <c r="D1706">
        <v>-1.2093485900196621</v>
      </c>
      <c r="E1706">
        <v>11850270</v>
      </c>
      <c r="F1706">
        <v>0.02</v>
      </c>
      <c r="G1706">
        <v>3478.2930460594639</v>
      </c>
      <c r="H1706">
        <v>6</v>
      </c>
      <c r="L1706">
        <f t="shared" si="26"/>
        <v>8.2551502598568569E-2</v>
      </c>
    </row>
    <row r="1707" spans="1:12" x14ac:dyDescent="0.2">
      <c r="A1707" s="1">
        <v>1705</v>
      </c>
      <c r="B1707">
        <v>2101</v>
      </c>
      <c r="C1707">
        <v>3705</v>
      </c>
      <c r="D1707">
        <v>-1.209331262735152</v>
      </c>
      <c r="E1707">
        <v>11850270</v>
      </c>
      <c r="F1707">
        <v>0.02</v>
      </c>
      <c r="G1707">
        <v>3478.2930460594639</v>
      </c>
      <c r="H1707">
        <v>6</v>
      </c>
      <c r="L1707">
        <f t="shared" si="26"/>
        <v>8.2545280076773739E-2</v>
      </c>
    </row>
    <row r="1708" spans="1:12" x14ac:dyDescent="0.2">
      <c r="A1708" s="1">
        <v>1706</v>
      </c>
      <c r="B1708">
        <v>2179</v>
      </c>
      <c r="C1708">
        <v>624</v>
      </c>
      <c r="D1708">
        <v>-1.209320877490889</v>
      </c>
      <c r="E1708">
        <v>11850270</v>
      </c>
      <c r="F1708">
        <v>0.02</v>
      </c>
      <c r="G1708">
        <v>3478.2930460594639</v>
      </c>
      <c r="H1708">
        <v>6</v>
      </c>
      <c r="L1708">
        <f t="shared" si="26"/>
        <v>8.2541550516659123E-2</v>
      </c>
    </row>
    <row r="1709" spans="1:12" x14ac:dyDescent="0.2">
      <c r="A1709" s="1">
        <v>1707</v>
      </c>
      <c r="B1709">
        <v>1165</v>
      </c>
      <c r="C1709">
        <v>2882</v>
      </c>
      <c r="D1709">
        <v>-1.2093227470698591</v>
      </c>
      <c r="E1709">
        <v>11850270</v>
      </c>
      <c r="F1709">
        <v>0.02</v>
      </c>
      <c r="G1709">
        <v>3478.2930460594639</v>
      </c>
      <c r="H1709">
        <v>6</v>
      </c>
      <c r="L1709">
        <f t="shared" si="26"/>
        <v>8.2542221924238102E-2</v>
      </c>
    </row>
    <row r="1710" spans="1:12" x14ac:dyDescent="0.2">
      <c r="A1710" s="1">
        <v>1708</v>
      </c>
      <c r="B1710">
        <v>609</v>
      </c>
      <c r="C1710">
        <v>3849</v>
      </c>
      <c r="D1710">
        <v>-1.2093136151344801</v>
      </c>
      <c r="E1710">
        <v>11850270</v>
      </c>
      <c r="F1710">
        <v>0.02</v>
      </c>
      <c r="G1710">
        <v>3478.2930460594639</v>
      </c>
      <c r="H1710">
        <v>6</v>
      </c>
      <c r="L1710">
        <f t="shared" si="26"/>
        <v>8.2538942432367229E-2</v>
      </c>
    </row>
    <row r="1711" spans="1:12" x14ac:dyDescent="0.2">
      <c r="A1711" s="1">
        <v>1709</v>
      </c>
      <c r="B1711">
        <v>602</v>
      </c>
      <c r="C1711">
        <v>3856</v>
      </c>
      <c r="D1711">
        <v>-1.2093153422009131</v>
      </c>
      <c r="E1711">
        <v>11850270</v>
      </c>
      <c r="F1711">
        <v>0.02</v>
      </c>
      <c r="G1711">
        <v>3478.2930460594639</v>
      </c>
      <c r="H1711">
        <v>6</v>
      </c>
      <c r="L1711">
        <f t="shared" si="26"/>
        <v>8.2539562664271302E-2</v>
      </c>
    </row>
    <row r="1712" spans="1:12" x14ac:dyDescent="0.2">
      <c r="A1712" s="1">
        <v>1710</v>
      </c>
      <c r="B1712">
        <v>2199</v>
      </c>
      <c r="C1712">
        <v>339</v>
      </c>
      <c r="D1712">
        <v>-1.209291387886047</v>
      </c>
      <c r="E1712">
        <v>11850270</v>
      </c>
      <c r="F1712">
        <v>0.02</v>
      </c>
      <c r="G1712">
        <v>3478.2930460594639</v>
      </c>
      <c r="H1712">
        <v>6</v>
      </c>
      <c r="L1712">
        <f t="shared" si="26"/>
        <v>8.2530960003379755E-2</v>
      </c>
    </row>
    <row r="1713" spans="1:12" x14ac:dyDescent="0.2">
      <c r="A1713" s="1">
        <v>1711</v>
      </c>
      <c r="B1713">
        <v>1059</v>
      </c>
      <c r="C1713">
        <v>1764</v>
      </c>
      <c r="D1713">
        <v>-1.2092805446297989</v>
      </c>
      <c r="E1713">
        <v>11850270</v>
      </c>
      <c r="F1713">
        <v>0.02</v>
      </c>
      <c r="G1713">
        <v>3478.2930460594639</v>
      </c>
      <c r="H1713">
        <v>6</v>
      </c>
      <c r="L1713">
        <f t="shared" si="26"/>
        <v>8.2527065832368268E-2</v>
      </c>
    </row>
    <row r="1714" spans="1:12" x14ac:dyDescent="0.2">
      <c r="A1714" s="1">
        <v>1712</v>
      </c>
      <c r="B1714">
        <v>2279</v>
      </c>
      <c r="C1714">
        <v>3287</v>
      </c>
      <c r="D1714">
        <v>-1.2092917531702521</v>
      </c>
      <c r="E1714">
        <v>11850270</v>
      </c>
      <c r="F1714">
        <v>0.02</v>
      </c>
      <c r="G1714">
        <v>3478.2930460594639</v>
      </c>
      <c r="H1714">
        <v>6</v>
      </c>
      <c r="L1714">
        <f t="shared" si="26"/>
        <v>8.2531091188379702E-2</v>
      </c>
    </row>
    <row r="1715" spans="1:12" x14ac:dyDescent="0.2">
      <c r="A1715" s="1">
        <v>1713</v>
      </c>
      <c r="B1715">
        <v>518</v>
      </c>
      <c r="C1715">
        <v>3900</v>
      </c>
      <c r="D1715">
        <v>-1.2092880462964539</v>
      </c>
      <c r="E1715">
        <v>11850270</v>
      </c>
      <c r="F1715">
        <v>0.02</v>
      </c>
      <c r="G1715">
        <v>3478.2930460594639</v>
      </c>
      <c r="H1715">
        <v>6</v>
      </c>
      <c r="L1715">
        <f t="shared" si="26"/>
        <v>8.2529759932048197E-2</v>
      </c>
    </row>
    <row r="1716" spans="1:12" x14ac:dyDescent="0.2">
      <c r="A1716" s="1">
        <v>1714</v>
      </c>
      <c r="B1716">
        <v>183</v>
      </c>
      <c r="C1716">
        <v>4235</v>
      </c>
      <c r="D1716">
        <v>-1.209272223204561</v>
      </c>
      <c r="E1716">
        <v>11850270</v>
      </c>
      <c r="F1716">
        <v>0.02</v>
      </c>
      <c r="G1716">
        <v>3478.2930460594639</v>
      </c>
      <c r="H1716">
        <v>6</v>
      </c>
      <c r="L1716">
        <f t="shared" si="26"/>
        <v>8.2524077310380653E-2</v>
      </c>
    </row>
    <row r="1717" spans="1:12" x14ac:dyDescent="0.2">
      <c r="A1717" s="1">
        <v>1715</v>
      </c>
      <c r="B1717">
        <v>1216</v>
      </c>
      <c r="C1717">
        <v>616</v>
      </c>
      <c r="D1717">
        <v>-1.209255185662119</v>
      </c>
      <c r="E1717">
        <v>11850270</v>
      </c>
      <c r="F1717">
        <v>0.02</v>
      </c>
      <c r="G1717">
        <v>3478.2930460594639</v>
      </c>
      <c r="H1717">
        <v>6</v>
      </c>
      <c r="L1717">
        <f t="shared" si="26"/>
        <v>8.2517958454219886E-2</v>
      </c>
    </row>
    <row r="1718" spans="1:12" x14ac:dyDescent="0.2">
      <c r="A1718" s="1">
        <v>1716</v>
      </c>
      <c r="B1718">
        <v>1549</v>
      </c>
      <c r="C1718">
        <v>1281</v>
      </c>
      <c r="D1718">
        <v>-1.2092447708912319</v>
      </c>
      <c r="E1718">
        <v>11850270</v>
      </c>
      <c r="F1718">
        <v>0.02</v>
      </c>
      <c r="G1718">
        <v>3478.2930460594639</v>
      </c>
      <c r="H1718">
        <v>6</v>
      </c>
      <c r="L1718">
        <f t="shared" si="26"/>
        <v>8.2514218055123087E-2</v>
      </c>
    </row>
    <row r="1719" spans="1:12" x14ac:dyDescent="0.2">
      <c r="A1719" s="1">
        <v>1717</v>
      </c>
      <c r="B1719">
        <v>2074</v>
      </c>
      <c r="C1719">
        <v>1401</v>
      </c>
      <c r="D1719">
        <v>-1.2092614194798621</v>
      </c>
      <c r="E1719">
        <v>11850270</v>
      </c>
      <c r="F1719">
        <v>0.02</v>
      </c>
      <c r="G1719">
        <v>3478.2930460594639</v>
      </c>
      <c r="H1719">
        <v>6</v>
      </c>
      <c r="L1719">
        <f t="shared" si="26"/>
        <v>8.2520197275025395E-2</v>
      </c>
    </row>
    <row r="1720" spans="1:12" x14ac:dyDescent="0.2">
      <c r="A1720" s="1">
        <v>1718</v>
      </c>
      <c r="B1720">
        <v>1419</v>
      </c>
      <c r="C1720">
        <v>2964</v>
      </c>
      <c r="D1720">
        <v>-1.2092558368354891</v>
      </c>
      <c r="E1720">
        <v>11850270</v>
      </c>
      <c r="F1720">
        <v>0.02</v>
      </c>
      <c r="G1720">
        <v>3478.2930460594639</v>
      </c>
      <c r="H1720">
        <v>6</v>
      </c>
      <c r="L1720">
        <f t="shared" si="26"/>
        <v>8.2518192317947422E-2</v>
      </c>
    </row>
    <row r="1721" spans="1:12" x14ac:dyDescent="0.2">
      <c r="A1721" s="1">
        <v>1719</v>
      </c>
      <c r="B1721">
        <v>419</v>
      </c>
      <c r="C1721">
        <v>3706</v>
      </c>
      <c r="D1721">
        <v>-1.2092433915713909</v>
      </c>
      <c r="E1721">
        <v>11850270</v>
      </c>
      <c r="F1721">
        <v>0.02</v>
      </c>
      <c r="G1721">
        <v>3478.2930460594639</v>
      </c>
      <c r="H1721">
        <v>6</v>
      </c>
      <c r="L1721">
        <f t="shared" si="26"/>
        <v>8.2513722678709808E-2</v>
      </c>
    </row>
    <row r="1722" spans="1:12" x14ac:dyDescent="0.2">
      <c r="A1722" s="1">
        <v>1720</v>
      </c>
      <c r="B1722">
        <v>613</v>
      </c>
      <c r="C1722">
        <v>682</v>
      </c>
      <c r="D1722">
        <v>-1.2092203199104219</v>
      </c>
      <c r="E1722">
        <v>11850270</v>
      </c>
      <c r="F1722">
        <v>0.02</v>
      </c>
      <c r="G1722">
        <v>3478.2930460594639</v>
      </c>
      <c r="H1722">
        <v>6</v>
      </c>
      <c r="L1722">
        <f t="shared" si="26"/>
        <v>8.2505436513405833E-2</v>
      </c>
    </row>
    <row r="1723" spans="1:12" x14ac:dyDescent="0.2">
      <c r="A1723" s="1">
        <v>1721</v>
      </c>
      <c r="B1723">
        <v>348</v>
      </c>
      <c r="C1723">
        <v>800</v>
      </c>
      <c r="D1723">
        <v>-1.209209783737609</v>
      </c>
      <c r="E1723">
        <v>11850270</v>
      </c>
      <c r="F1723">
        <v>0.02</v>
      </c>
      <c r="G1723">
        <v>3478.2930460594639</v>
      </c>
      <c r="H1723">
        <v>6</v>
      </c>
      <c r="L1723">
        <f t="shared" si="26"/>
        <v>8.2501652404279716E-2</v>
      </c>
    </row>
    <row r="1724" spans="1:12" x14ac:dyDescent="0.2">
      <c r="A1724" s="1">
        <v>1722</v>
      </c>
      <c r="B1724">
        <v>1171</v>
      </c>
      <c r="C1724">
        <v>1009</v>
      </c>
      <c r="D1724">
        <v>-1.2092094327311</v>
      </c>
      <c r="E1724">
        <v>11850270</v>
      </c>
      <c r="F1724">
        <v>0.02</v>
      </c>
      <c r="G1724">
        <v>3478.2930460594639</v>
      </c>
      <c r="H1724">
        <v>6</v>
      </c>
      <c r="L1724">
        <f t="shared" si="26"/>
        <v>8.2501526338303308E-2</v>
      </c>
    </row>
    <row r="1725" spans="1:12" x14ac:dyDescent="0.2">
      <c r="A1725" s="1">
        <v>1723</v>
      </c>
      <c r="B1725">
        <v>1217</v>
      </c>
      <c r="C1725">
        <v>1619</v>
      </c>
      <c r="D1725">
        <v>-1.2091927607106889</v>
      </c>
      <c r="E1725">
        <v>11850270</v>
      </c>
      <c r="F1725">
        <v>0.02</v>
      </c>
      <c r="G1725">
        <v>3478.2930460594639</v>
      </c>
      <c r="H1725">
        <v>6</v>
      </c>
      <c r="L1725">
        <f t="shared" si="26"/>
        <v>8.2495538445564467E-2</v>
      </c>
    </row>
    <row r="1726" spans="1:12" x14ac:dyDescent="0.2">
      <c r="A1726" s="1">
        <v>1724</v>
      </c>
      <c r="B1726">
        <v>966</v>
      </c>
      <c r="C1726">
        <v>1664</v>
      </c>
      <c r="D1726">
        <v>-1.209201783843842</v>
      </c>
      <c r="E1726">
        <v>11850270</v>
      </c>
      <c r="F1726">
        <v>0.02</v>
      </c>
      <c r="G1726">
        <v>3478.2930460594639</v>
      </c>
      <c r="H1726">
        <v>6</v>
      </c>
      <c r="L1726">
        <f t="shared" si="26"/>
        <v>8.2498779188020427E-2</v>
      </c>
    </row>
    <row r="1727" spans="1:12" x14ac:dyDescent="0.2">
      <c r="A1727" s="1">
        <v>1725</v>
      </c>
      <c r="B1727">
        <v>1423</v>
      </c>
      <c r="C1727">
        <v>1798</v>
      </c>
      <c r="D1727">
        <v>-1.2091985469569799</v>
      </c>
      <c r="E1727">
        <v>11850270</v>
      </c>
      <c r="F1727">
        <v>0.02</v>
      </c>
      <c r="G1727">
        <v>3478.2930460594639</v>
      </c>
      <c r="H1727">
        <v>6</v>
      </c>
      <c r="L1727">
        <f t="shared" si="26"/>
        <v>8.2497616632685927E-2</v>
      </c>
    </row>
    <row r="1728" spans="1:12" x14ac:dyDescent="0.2">
      <c r="A1728" s="1">
        <v>1726</v>
      </c>
      <c r="B1728">
        <v>940</v>
      </c>
      <c r="C1728">
        <v>2380</v>
      </c>
      <c r="D1728">
        <v>-1.209172691159772</v>
      </c>
      <c r="E1728">
        <v>11850270</v>
      </c>
      <c r="F1728">
        <v>0.02</v>
      </c>
      <c r="G1728">
        <v>3478.2930460594639</v>
      </c>
      <c r="H1728">
        <v>6</v>
      </c>
      <c r="L1728">
        <f t="shared" si="26"/>
        <v>8.2488330192394169E-2</v>
      </c>
    </row>
    <row r="1729" spans="1:12" x14ac:dyDescent="0.2">
      <c r="A1729" s="1">
        <v>1727</v>
      </c>
      <c r="B1729">
        <v>190</v>
      </c>
      <c r="C1729">
        <v>3912</v>
      </c>
      <c r="D1729">
        <v>-1.2091806749610789</v>
      </c>
      <c r="E1729">
        <v>11850270</v>
      </c>
      <c r="F1729">
        <v>0.02</v>
      </c>
      <c r="G1729">
        <v>3478.2930460594639</v>
      </c>
      <c r="H1729">
        <v>6</v>
      </c>
      <c r="L1729">
        <f t="shared" si="26"/>
        <v>8.2491197697946342E-2</v>
      </c>
    </row>
    <row r="1730" spans="1:12" x14ac:dyDescent="0.2">
      <c r="A1730" s="1">
        <v>1728</v>
      </c>
      <c r="B1730">
        <v>1143</v>
      </c>
      <c r="C1730">
        <v>4005</v>
      </c>
      <c r="D1730">
        <v>-1.2091670883176491</v>
      </c>
      <c r="E1730">
        <v>11850270</v>
      </c>
      <c r="F1730">
        <v>0.02</v>
      </c>
      <c r="G1730">
        <v>3478.2930460594639</v>
      </c>
      <c r="H1730">
        <v>6</v>
      </c>
      <c r="L1730">
        <f t="shared" si="26"/>
        <v>8.2486317833802031E-2</v>
      </c>
    </row>
    <row r="1731" spans="1:12" x14ac:dyDescent="0.2">
      <c r="A1731" s="1">
        <v>1729</v>
      </c>
      <c r="B1731">
        <v>1801</v>
      </c>
      <c r="C1731">
        <v>467</v>
      </c>
      <c r="D1731">
        <v>-1.2091725045358499</v>
      </c>
      <c r="E1731">
        <v>11850270</v>
      </c>
      <c r="F1731">
        <v>0.02</v>
      </c>
      <c r="G1731">
        <v>3478.2930460594639</v>
      </c>
      <c r="H1731">
        <v>6</v>
      </c>
      <c r="L1731">
        <f t="shared" ref="L1731:L1794" si="27">LOG(-D1731)</f>
        <v>8.2488263163303613E-2</v>
      </c>
    </row>
    <row r="1732" spans="1:12" x14ac:dyDescent="0.2">
      <c r="A1732" s="1">
        <v>1730</v>
      </c>
      <c r="B1732">
        <v>1574</v>
      </c>
      <c r="C1732">
        <v>558</v>
      </c>
      <c r="D1732">
        <v>-1.2091577685276249</v>
      </c>
      <c r="E1732">
        <v>11850270</v>
      </c>
      <c r="F1732">
        <v>0.02</v>
      </c>
      <c r="G1732">
        <v>3478.2930460594639</v>
      </c>
      <c r="H1732">
        <v>6</v>
      </c>
      <c r="L1732">
        <f t="shared" si="27"/>
        <v>8.2482970447805851E-2</v>
      </c>
    </row>
    <row r="1733" spans="1:12" x14ac:dyDescent="0.2">
      <c r="A1733" s="1">
        <v>1731</v>
      </c>
      <c r="B1733">
        <v>2195</v>
      </c>
      <c r="C1733">
        <v>1238</v>
      </c>
      <c r="D1733">
        <v>-1.2091384386291999</v>
      </c>
      <c r="E1733">
        <v>11850270</v>
      </c>
      <c r="F1733">
        <v>0.02</v>
      </c>
      <c r="G1733">
        <v>3478.2930460594639</v>
      </c>
      <c r="H1733">
        <v>6</v>
      </c>
      <c r="L1733">
        <f t="shared" si="27"/>
        <v>8.247602765213255E-2</v>
      </c>
    </row>
    <row r="1734" spans="1:12" x14ac:dyDescent="0.2">
      <c r="A1734" s="1">
        <v>1732</v>
      </c>
      <c r="B1734">
        <v>905</v>
      </c>
      <c r="C1734">
        <v>1427</v>
      </c>
      <c r="D1734">
        <v>-1.209145639605367</v>
      </c>
      <c r="E1734">
        <v>11850270</v>
      </c>
      <c r="F1734">
        <v>0.02</v>
      </c>
      <c r="G1734">
        <v>3478.2930460594639</v>
      </c>
      <c r="H1734">
        <v>6</v>
      </c>
      <c r="L1734">
        <f t="shared" si="27"/>
        <v>8.247861406804774E-2</v>
      </c>
    </row>
    <row r="1735" spans="1:12" x14ac:dyDescent="0.2">
      <c r="A1735" s="1">
        <v>1733</v>
      </c>
      <c r="B1735">
        <v>2238</v>
      </c>
      <c r="C1735">
        <v>3296</v>
      </c>
      <c r="D1735">
        <v>-1.2091421426333431</v>
      </c>
      <c r="E1735">
        <v>11850270</v>
      </c>
      <c r="F1735">
        <v>0.02</v>
      </c>
      <c r="G1735">
        <v>3478.2930460594639</v>
      </c>
      <c r="H1735">
        <v>6</v>
      </c>
      <c r="L1735">
        <f t="shared" si="27"/>
        <v>8.2477358042470861E-2</v>
      </c>
    </row>
    <row r="1736" spans="1:12" x14ac:dyDescent="0.2">
      <c r="A1736" s="1">
        <v>1734</v>
      </c>
      <c r="B1736">
        <v>2278</v>
      </c>
      <c r="C1736">
        <v>3306</v>
      </c>
      <c r="D1736">
        <v>-1.209136881198273</v>
      </c>
      <c r="E1736">
        <v>11850270</v>
      </c>
      <c r="F1736">
        <v>0.02</v>
      </c>
      <c r="G1736">
        <v>3478.2930460594639</v>
      </c>
      <c r="H1736">
        <v>6</v>
      </c>
      <c r="L1736">
        <f t="shared" si="27"/>
        <v>8.2475468258707038E-2</v>
      </c>
    </row>
    <row r="1737" spans="1:12" x14ac:dyDescent="0.2">
      <c r="A1737" s="1">
        <v>1735</v>
      </c>
      <c r="B1737">
        <v>590</v>
      </c>
      <c r="C1737">
        <v>4217</v>
      </c>
      <c r="D1737">
        <v>-1.209133276968569</v>
      </c>
      <c r="E1737">
        <v>11850270</v>
      </c>
      <c r="F1737">
        <v>0.02</v>
      </c>
      <c r="G1737">
        <v>3478.2930460594639</v>
      </c>
      <c r="H1737">
        <v>6</v>
      </c>
      <c r="L1737">
        <f t="shared" si="27"/>
        <v>8.247417369939844E-2</v>
      </c>
    </row>
    <row r="1738" spans="1:12" x14ac:dyDescent="0.2">
      <c r="A1738" s="1">
        <v>1736</v>
      </c>
      <c r="B1738">
        <v>1588</v>
      </c>
      <c r="C1738">
        <v>469</v>
      </c>
      <c r="D1738">
        <v>-1.209131545150232</v>
      </c>
      <c r="E1738">
        <v>11850270</v>
      </c>
      <c r="F1738">
        <v>0.02</v>
      </c>
      <c r="G1738">
        <v>3478.2930460594639</v>
      </c>
      <c r="H1738">
        <v>6</v>
      </c>
      <c r="L1738">
        <f t="shared" si="27"/>
        <v>8.247355166731947E-2</v>
      </c>
    </row>
    <row r="1739" spans="1:12" x14ac:dyDescent="0.2">
      <c r="A1739" s="1">
        <v>1737</v>
      </c>
      <c r="B1739">
        <v>294</v>
      </c>
      <c r="C1739">
        <v>2307</v>
      </c>
      <c r="D1739">
        <v>-1.20910387438219</v>
      </c>
      <c r="E1739">
        <v>11850270</v>
      </c>
      <c r="F1739">
        <v>0.02</v>
      </c>
      <c r="G1739">
        <v>3478.2930460594639</v>
      </c>
      <c r="H1739">
        <v>6</v>
      </c>
      <c r="L1739">
        <f t="shared" si="27"/>
        <v>8.2463612798858513E-2</v>
      </c>
    </row>
    <row r="1740" spans="1:12" x14ac:dyDescent="0.2">
      <c r="A1740" s="1">
        <v>1738</v>
      </c>
      <c r="B1740">
        <v>1080</v>
      </c>
      <c r="C1740">
        <v>2909</v>
      </c>
      <c r="D1740">
        <v>-1.209093050780893</v>
      </c>
      <c r="E1740">
        <v>11850270</v>
      </c>
      <c r="F1740">
        <v>0.02</v>
      </c>
      <c r="G1740">
        <v>3478.2930460594639</v>
      </c>
      <c r="H1740">
        <v>6</v>
      </c>
      <c r="L1740">
        <f t="shared" si="27"/>
        <v>8.2459725083785573E-2</v>
      </c>
    </row>
    <row r="1741" spans="1:12" x14ac:dyDescent="0.2">
      <c r="A1741" s="1">
        <v>1739</v>
      </c>
      <c r="B1741">
        <v>2270</v>
      </c>
      <c r="C1741">
        <v>3313</v>
      </c>
      <c r="D1741">
        <v>-1.209105481135897</v>
      </c>
      <c r="E1741">
        <v>11850270</v>
      </c>
      <c r="F1741">
        <v>0.02</v>
      </c>
      <c r="G1741">
        <v>3478.2930460594639</v>
      </c>
      <c r="H1741">
        <v>6</v>
      </c>
      <c r="L1741">
        <f t="shared" si="27"/>
        <v>8.2464189923636494E-2</v>
      </c>
    </row>
    <row r="1742" spans="1:12" x14ac:dyDescent="0.2">
      <c r="A1742" s="1">
        <v>1740</v>
      </c>
      <c r="B1742">
        <v>557</v>
      </c>
      <c r="C1742">
        <v>3339</v>
      </c>
      <c r="D1742">
        <v>-1.2091012980433471</v>
      </c>
      <c r="E1742">
        <v>11850270</v>
      </c>
      <c r="F1742">
        <v>0.02</v>
      </c>
      <c r="G1742">
        <v>3478.2930460594639</v>
      </c>
      <c r="H1742">
        <v>6</v>
      </c>
      <c r="L1742">
        <f t="shared" si="27"/>
        <v>8.2462687410263899E-2</v>
      </c>
    </row>
    <row r="1743" spans="1:12" x14ac:dyDescent="0.2">
      <c r="A1743" s="1">
        <v>1741</v>
      </c>
      <c r="B1743">
        <v>344</v>
      </c>
      <c r="C1743">
        <v>3856</v>
      </c>
      <c r="D1743">
        <v>-1.2090847793314661</v>
      </c>
      <c r="E1743">
        <v>11850270</v>
      </c>
      <c r="F1743">
        <v>0.02</v>
      </c>
      <c r="G1743">
        <v>3478.2930460594639</v>
      </c>
      <c r="H1743">
        <v>6</v>
      </c>
      <c r="L1743">
        <f t="shared" si="27"/>
        <v>8.2456754049315947E-2</v>
      </c>
    </row>
    <row r="1744" spans="1:12" x14ac:dyDescent="0.2">
      <c r="A1744" s="1">
        <v>1742</v>
      </c>
      <c r="B1744">
        <v>2106</v>
      </c>
      <c r="C1744">
        <v>1433</v>
      </c>
      <c r="D1744">
        <v>-1.2090910527480221</v>
      </c>
      <c r="E1744">
        <v>11850270</v>
      </c>
      <c r="F1744">
        <v>0.02</v>
      </c>
      <c r="G1744">
        <v>3478.2930460594639</v>
      </c>
      <c r="H1744">
        <v>6</v>
      </c>
      <c r="L1744">
        <f t="shared" si="27"/>
        <v>8.2459007409188975E-2</v>
      </c>
    </row>
    <row r="1745" spans="1:12" x14ac:dyDescent="0.2">
      <c r="A1745" s="1">
        <v>1743</v>
      </c>
      <c r="B1745">
        <v>683</v>
      </c>
      <c r="C1745">
        <v>1948</v>
      </c>
      <c r="D1745">
        <v>-1.209085758719326</v>
      </c>
      <c r="E1745">
        <v>11850270</v>
      </c>
      <c r="F1745">
        <v>0.02</v>
      </c>
      <c r="G1745">
        <v>3478.2930460594639</v>
      </c>
      <c r="H1745">
        <v>6</v>
      </c>
      <c r="L1745">
        <f t="shared" si="27"/>
        <v>8.2457105838188161E-2</v>
      </c>
    </row>
    <row r="1746" spans="1:12" x14ac:dyDescent="0.2">
      <c r="A1746" s="1">
        <v>1744</v>
      </c>
      <c r="B1746">
        <v>2237</v>
      </c>
      <c r="C1746">
        <v>2067</v>
      </c>
      <c r="D1746">
        <v>-1.2090723457644399</v>
      </c>
      <c r="E1746">
        <v>11850270</v>
      </c>
      <c r="F1746">
        <v>0.02</v>
      </c>
      <c r="G1746">
        <v>3478.2930460594639</v>
      </c>
      <c r="H1746">
        <v>6</v>
      </c>
      <c r="L1746">
        <f t="shared" si="27"/>
        <v>8.2452287979271233E-2</v>
      </c>
    </row>
    <row r="1747" spans="1:12" x14ac:dyDescent="0.2">
      <c r="A1747" s="1">
        <v>1745</v>
      </c>
      <c r="B1747">
        <v>1936</v>
      </c>
      <c r="C1747">
        <v>2542</v>
      </c>
      <c r="D1747">
        <v>-1.209053298409263</v>
      </c>
      <c r="E1747">
        <v>11850270</v>
      </c>
      <c r="F1747">
        <v>0.02</v>
      </c>
      <c r="G1747">
        <v>3478.2930460594639</v>
      </c>
      <c r="H1747">
        <v>6</v>
      </c>
      <c r="L1747">
        <f t="shared" si="27"/>
        <v>8.244544618321463E-2</v>
      </c>
    </row>
    <row r="1748" spans="1:12" x14ac:dyDescent="0.2">
      <c r="A1748" s="1">
        <v>1746</v>
      </c>
      <c r="B1748">
        <v>463</v>
      </c>
      <c r="C1748">
        <v>3884</v>
      </c>
      <c r="D1748">
        <v>-1.2090646068227711</v>
      </c>
      <c r="E1748">
        <v>11850270</v>
      </c>
      <c r="F1748">
        <v>0.02</v>
      </c>
      <c r="G1748">
        <v>3478.2930460594639</v>
      </c>
      <c r="H1748">
        <v>6</v>
      </c>
      <c r="L1748">
        <f t="shared" si="27"/>
        <v>8.2449508170080565E-2</v>
      </c>
    </row>
    <row r="1749" spans="1:12" x14ac:dyDescent="0.2">
      <c r="A1749" s="1">
        <v>1747</v>
      </c>
      <c r="B1749">
        <v>383</v>
      </c>
      <c r="C1749">
        <v>4082</v>
      </c>
      <c r="D1749">
        <v>-1.209038298108702</v>
      </c>
      <c r="E1749">
        <v>11850270</v>
      </c>
      <c r="F1749">
        <v>0.02</v>
      </c>
      <c r="G1749">
        <v>3478.2930460594639</v>
      </c>
      <c r="H1749">
        <v>6</v>
      </c>
      <c r="L1749">
        <f t="shared" si="27"/>
        <v>8.2440058010351369E-2</v>
      </c>
    </row>
    <row r="1750" spans="1:12" x14ac:dyDescent="0.2">
      <c r="A1750" s="1">
        <v>1748</v>
      </c>
      <c r="B1750">
        <v>1785</v>
      </c>
      <c r="C1750">
        <v>572</v>
      </c>
      <c r="D1750">
        <v>-1.209049503903302</v>
      </c>
      <c r="E1750">
        <v>11850270</v>
      </c>
      <c r="F1750">
        <v>0.02</v>
      </c>
      <c r="G1750">
        <v>3478.2930460594639</v>
      </c>
      <c r="H1750">
        <v>6</v>
      </c>
      <c r="L1750">
        <f t="shared" si="27"/>
        <v>8.2444083186572106E-2</v>
      </c>
    </row>
    <row r="1751" spans="1:12" x14ac:dyDescent="0.2">
      <c r="A1751" s="1">
        <v>1749</v>
      </c>
      <c r="B1751">
        <v>1407</v>
      </c>
      <c r="C1751">
        <v>1142</v>
      </c>
      <c r="D1751">
        <v>-1.2090429136432379</v>
      </c>
      <c r="E1751">
        <v>11850270</v>
      </c>
      <c r="F1751">
        <v>0.02</v>
      </c>
      <c r="G1751">
        <v>3478.2930460594639</v>
      </c>
      <c r="H1751">
        <v>6</v>
      </c>
      <c r="L1751">
        <f t="shared" si="27"/>
        <v>8.2441715937446813E-2</v>
      </c>
    </row>
    <row r="1752" spans="1:12" x14ac:dyDescent="0.2">
      <c r="A1752" s="1">
        <v>1750</v>
      </c>
      <c r="B1752">
        <v>1512</v>
      </c>
      <c r="C1752">
        <v>1653</v>
      </c>
      <c r="D1752">
        <v>-1.2090186702987289</v>
      </c>
      <c r="E1752">
        <v>11850270</v>
      </c>
      <c r="F1752">
        <v>0.02</v>
      </c>
      <c r="G1752">
        <v>3478.2930460594639</v>
      </c>
      <c r="H1752">
        <v>6</v>
      </c>
      <c r="L1752">
        <f t="shared" si="27"/>
        <v>8.2433007515119269E-2</v>
      </c>
    </row>
    <row r="1753" spans="1:12" x14ac:dyDescent="0.2">
      <c r="A1753" s="1">
        <v>1751</v>
      </c>
      <c r="B1753">
        <v>2201</v>
      </c>
      <c r="C1753">
        <v>2642</v>
      </c>
      <c r="D1753">
        <v>-1.209008061657034</v>
      </c>
      <c r="E1753">
        <v>11850270</v>
      </c>
      <c r="F1753">
        <v>0.02</v>
      </c>
      <c r="G1753">
        <v>3478.2930460594639</v>
      </c>
      <c r="H1753">
        <v>6</v>
      </c>
      <c r="L1753">
        <f t="shared" si="27"/>
        <v>8.2429196742899322E-2</v>
      </c>
    </row>
    <row r="1754" spans="1:12" x14ac:dyDescent="0.2">
      <c r="A1754" s="1">
        <v>1752</v>
      </c>
      <c r="B1754">
        <v>604</v>
      </c>
      <c r="C1754">
        <v>2663</v>
      </c>
      <c r="D1754">
        <v>-1.208997282107408</v>
      </c>
      <c r="E1754">
        <v>11850270</v>
      </c>
      <c r="F1754">
        <v>0.02</v>
      </c>
      <c r="G1754">
        <v>3478.2930460594639</v>
      </c>
      <c r="H1754">
        <v>6</v>
      </c>
      <c r="L1754">
        <f t="shared" si="27"/>
        <v>8.2425324543913422E-2</v>
      </c>
    </row>
    <row r="1755" spans="1:12" x14ac:dyDescent="0.2">
      <c r="A1755" s="1">
        <v>1753</v>
      </c>
      <c r="B1755">
        <v>1001</v>
      </c>
      <c r="C1755">
        <v>2746</v>
      </c>
      <c r="D1755">
        <v>-1.2090031745282099</v>
      </c>
      <c r="E1755">
        <v>11850270</v>
      </c>
      <c r="F1755">
        <v>0.02</v>
      </c>
      <c r="G1755">
        <v>3478.2930460594639</v>
      </c>
      <c r="H1755">
        <v>6</v>
      </c>
      <c r="L1755">
        <f t="shared" si="27"/>
        <v>8.2427441206738963E-2</v>
      </c>
    </row>
    <row r="1756" spans="1:12" x14ac:dyDescent="0.2">
      <c r="A1756" s="1">
        <v>1754</v>
      </c>
      <c r="B1756">
        <v>728</v>
      </c>
      <c r="C1756">
        <v>2754</v>
      </c>
      <c r="D1756">
        <v>-1.2089817381300101</v>
      </c>
      <c r="E1756">
        <v>11850270</v>
      </c>
      <c r="F1756">
        <v>0.02</v>
      </c>
      <c r="G1756">
        <v>3478.2930460594639</v>
      </c>
      <c r="H1756">
        <v>6</v>
      </c>
      <c r="L1756">
        <f t="shared" si="27"/>
        <v>8.2419740820023082E-2</v>
      </c>
    </row>
    <row r="1757" spans="1:12" x14ac:dyDescent="0.2">
      <c r="A1757" s="1">
        <v>1755</v>
      </c>
      <c r="B1757">
        <v>1329</v>
      </c>
      <c r="C1757">
        <v>2936</v>
      </c>
      <c r="D1757">
        <v>-1.20897078621228</v>
      </c>
      <c r="E1757">
        <v>11850270</v>
      </c>
      <c r="F1757">
        <v>0.02</v>
      </c>
      <c r="G1757">
        <v>3478.2930460594639</v>
      </c>
      <c r="H1757">
        <v>6</v>
      </c>
      <c r="L1757">
        <f t="shared" si="27"/>
        <v>8.2415806617520293E-2</v>
      </c>
    </row>
    <row r="1758" spans="1:12" x14ac:dyDescent="0.2">
      <c r="A1758" s="1">
        <v>1756</v>
      </c>
      <c r="B1758">
        <v>1486</v>
      </c>
      <c r="C1758">
        <v>2969</v>
      </c>
      <c r="D1758">
        <v>-1.2089789131750519</v>
      </c>
      <c r="E1758">
        <v>11850270</v>
      </c>
      <c r="F1758">
        <v>0.02</v>
      </c>
      <c r="G1758">
        <v>3478.2930460594639</v>
      </c>
      <c r="H1758">
        <v>6</v>
      </c>
      <c r="L1758">
        <f t="shared" si="27"/>
        <v>8.2418726029026126E-2</v>
      </c>
    </row>
    <row r="1759" spans="1:12" x14ac:dyDescent="0.2">
      <c r="A1759" s="1">
        <v>1757</v>
      </c>
      <c r="B1759">
        <v>566</v>
      </c>
      <c r="C1759">
        <v>3322</v>
      </c>
      <c r="D1759">
        <v>-1.208962107133654</v>
      </c>
      <c r="E1759">
        <v>11850270</v>
      </c>
      <c r="F1759">
        <v>0.02</v>
      </c>
      <c r="G1759">
        <v>3478.2930460594639</v>
      </c>
      <c r="H1759">
        <v>6</v>
      </c>
      <c r="L1759">
        <f t="shared" si="27"/>
        <v>8.2412688850302118E-2</v>
      </c>
    </row>
    <row r="1760" spans="1:12" x14ac:dyDescent="0.2">
      <c r="A1760" s="1">
        <v>1758</v>
      </c>
      <c r="B1760">
        <v>2286</v>
      </c>
      <c r="C1760">
        <v>3977</v>
      </c>
      <c r="D1760">
        <v>-1.208955570899775</v>
      </c>
      <c r="E1760">
        <v>11850270</v>
      </c>
      <c r="F1760">
        <v>0.02</v>
      </c>
      <c r="G1760">
        <v>3478.2930460594639</v>
      </c>
      <c r="H1760">
        <v>6</v>
      </c>
      <c r="L1760">
        <f t="shared" si="27"/>
        <v>8.2410340837934387E-2</v>
      </c>
    </row>
    <row r="1761" spans="1:12" x14ac:dyDescent="0.2">
      <c r="A1761" s="1">
        <v>1759</v>
      </c>
      <c r="B1761">
        <v>175</v>
      </c>
      <c r="C1761">
        <v>4240</v>
      </c>
      <c r="D1761">
        <v>-1.2089525880216601</v>
      </c>
      <c r="E1761">
        <v>11850270</v>
      </c>
      <c r="F1761">
        <v>0.02</v>
      </c>
      <c r="G1761">
        <v>3478.2930460594639</v>
      </c>
      <c r="H1761">
        <v>6</v>
      </c>
      <c r="L1761">
        <f t="shared" si="27"/>
        <v>8.2409269293921658E-2</v>
      </c>
    </row>
    <row r="1762" spans="1:12" x14ac:dyDescent="0.2">
      <c r="A1762" s="1">
        <v>1760</v>
      </c>
      <c r="B1762">
        <v>584</v>
      </c>
      <c r="C1762">
        <v>4308</v>
      </c>
      <c r="D1762">
        <v>-1.2089507452053709</v>
      </c>
      <c r="E1762">
        <v>11850270</v>
      </c>
      <c r="F1762">
        <v>0.02</v>
      </c>
      <c r="G1762">
        <v>3478.2930460594639</v>
      </c>
      <c r="H1762">
        <v>6</v>
      </c>
      <c r="L1762">
        <f t="shared" si="27"/>
        <v>8.2408607294796599E-2</v>
      </c>
    </row>
    <row r="1763" spans="1:12" x14ac:dyDescent="0.2">
      <c r="A1763" s="1">
        <v>1761</v>
      </c>
      <c r="B1763">
        <v>2150</v>
      </c>
      <c r="C1763">
        <v>1446</v>
      </c>
      <c r="D1763">
        <v>-1.2089279393849071</v>
      </c>
      <c r="E1763">
        <v>11850270</v>
      </c>
      <c r="F1763">
        <v>0.02</v>
      </c>
      <c r="G1763">
        <v>3478.2930460594639</v>
      </c>
      <c r="H1763">
        <v>6</v>
      </c>
      <c r="L1763">
        <f t="shared" si="27"/>
        <v>8.240041462405083E-2</v>
      </c>
    </row>
    <row r="1764" spans="1:12" x14ac:dyDescent="0.2">
      <c r="A1764" s="1">
        <v>1762</v>
      </c>
      <c r="B1764">
        <v>2182</v>
      </c>
      <c r="C1764">
        <v>1924</v>
      </c>
      <c r="D1764">
        <v>-1.2089172710783309</v>
      </c>
      <c r="E1764">
        <v>11850270</v>
      </c>
      <c r="F1764">
        <v>0.02</v>
      </c>
      <c r="G1764">
        <v>3478.2930460594639</v>
      </c>
      <c r="H1764">
        <v>6</v>
      </c>
      <c r="L1764">
        <f t="shared" si="27"/>
        <v>8.2396582131666909E-2</v>
      </c>
    </row>
    <row r="1765" spans="1:12" x14ac:dyDescent="0.2">
      <c r="A1765" s="1">
        <v>1763</v>
      </c>
      <c r="B1765">
        <v>1083</v>
      </c>
      <c r="C1765">
        <v>1930</v>
      </c>
      <c r="D1765">
        <v>-1.2089219841260681</v>
      </c>
      <c r="E1765">
        <v>11850270</v>
      </c>
      <c r="F1765">
        <v>0.02</v>
      </c>
      <c r="G1765">
        <v>3478.2930460594639</v>
      </c>
      <c r="H1765">
        <v>6</v>
      </c>
      <c r="L1765">
        <f t="shared" si="27"/>
        <v>8.2398275255492912E-2</v>
      </c>
    </row>
    <row r="1766" spans="1:12" x14ac:dyDescent="0.2">
      <c r="A1766" s="1">
        <v>1764</v>
      </c>
      <c r="B1766">
        <v>1935</v>
      </c>
      <c r="C1766">
        <v>2384</v>
      </c>
      <c r="D1766">
        <v>-1.2089008113210331</v>
      </c>
      <c r="E1766">
        <v>11850270</v>
      </c>
      <c r="F1766">
        <v>0.02</v>
      </c>
      <c r="G1766">
        <v>3478.2930460594639</v>
      </c>
      <c r="H1766">
        <v>6</v>
      </c>
      <c r="L1766">
        <f t="shared" si="27"/>
        <v>8.2390669046790876E-2</v>
      </c>
    </row>
    <row r="1767" spans="1:12" x14ac:dyDescent="0.2">
      <c r="A1767" s="1">
        <v>1765</v>
      </c>
      <c r="B1767">
        <v>1666</v>
      </c>
      <c r="C1767">
        <v>4390</v>
      </c>
      <c r="D1767">
        <v>-1.208900371518308</v>
      </c>
      <c r="E1767">
        <v>11850270</v>
      </c>
      <c r="F1767">
        <v>0.02</v>
      </c>
      <c r="G1767">
        <v>3478.2930460594639</v>
      </c>
      <c r="H1767">
        <v>6</v>
      </c>
      <c r="L1767">
        <f t="shared" si="27"/>
        <v>8.2390511048773499E-2</v>
      </c>
    </row>
    <row r="1768" spans="1:12" x14ac:dyDescent="0.2">
      <c r="A1768" s="1">
        <v>1766</v>
      </c>
      <c r="B1768">
        <v>983</v>
      </c>
      <c r="C1768">
        <v>194</v>
      </c>
      <c r="D1768">
        <v>-1.2088980809652801</v>
      </c>
      <c r="E1768">
        <v>11850270</v>
      </c>
      <c r="F1768">
        <v>0.02</v>
      </c>
      <c r="G1768">
        <v>3478.2930460594639</v>
      </c>
      <c r="H1768">
        <v>6</v>
      </c>
      <c r="L1768">
        <f t="shared" si="27"/>
        <v>8.2389688172458481E-2</v>
      </c>
    </row>
    <row r="1769" spans="1:12" x14ac:dyDescent="0.2">
      <c r="A1769" s="1">
        <v>1767</v>
      </c>
      <c r="B1769">
        <v>194</v>
      </c>
      <c r="C1769">
        <v>761</v>
      </c>
      <c r="D1769">
        <v>-1.208890779506163</v>
      </c>
      <c r="E1769">
        <v>11850270</v>
      </c>
      <c r="F1769">
        <v>0.02</v>
      </c>
      <c r="G1769">
        <v>3478.2930460594639</v>
      </c>
      <c r="H1769">
        <v>6</v>
      </c>
      <c r="L1769">
        <f t="shared" si="27"/>
        <v>8.2387065128357112E-2</v>
      </c>
    </row>
    <row r="1770" spans="1:12" x14ac:dyDescent="0.2">
      <c r="A1770" s="1">
        <v>1768</v>
      </c>
      <c r="B1770">
        <v>1460</v>
      </c>
      <c r="C1770">
        <v>975</v>
      </c>
      <c r="D1770">
        <v>-1.208869946037098</v>
      </c>
      <c r="E1770">
        <v>11850270</v>
      </c>
      <c r="F1770">
        <v>0.02</v>
      </c>
      <c r="G1770">
        <v>3478.2930460594639</v>
      </c>
      <c r="H1770">
        <v>6</v>
      </c>
      <c r="L1770">
        <f t="shared" si="27"/>
        <v>8.2379580632014296E-2</v>
      </c>
    </row>
    <row r="1771" spans="1:12" x14ac:dyDescent="0.2">
      <c r="A1771" s="1">
        <v>1769</v>
      </c>
      <c r="B1771">
        <v>1753</v>
      </c>
      <c r="C1771">
        <v>2332</v>
      </c>
      <c r="D1771">
        <v>-1.208859328367893</v>
      </c>
      <c r="E1771">
        <v>11850270</v>
      </c>
      <c r="F1771">
        <v>0.02</v>
      </c>
      <c r="G1771">
        <v>3478.2930460594639</v>
      </c>
      <c r="H1771">
        <v>6</v>
      </c>
      <c r="L1771">
        <f t="shared" si="27"/>
        <v>8.2375766147741614E-2</v>
      </c>
    </row>
    <row r="1772" spans="1:12" x14ac:dyDescent="0.2">
      <c r="A1772" s="1">
        <v>1770</v>
      </c>
      <c r="B1772">
        <v>637</v>
      </c>
      <c r="C1772">
        <v>3343</v>
      </c>
      <c r="D1772">
        <v>-1.208871933440296</v>
      </c>
      <c r="E1772">
        <v>11850270</v>
      </c>
      <c r="F1772">
        <v>0.02</v>
      </c>
      <c r="G1772">
        <v>3478.2930460594639</v>
      </c>
      <c r="H1772">
        <v>6</v>
      </c>
      <c r="L1772">
        <f t="shared" si="27"/>
        <v>8.2380294619102443E-2</v>
      </c>
    </row>
    <row r="1773" spans="1:12" x14ac:dyDescent="0.2">
      <c r="A1773" s="1">
        <v>1771</v>
      </c>
      <c r="B1773">
        <v>1606</v>
      </c>
      <c r="C1773">
        <v>3434</v>
      </c>
      <c r="D1773">
        <v>-1.2088672571805541</v>
      </c>
      <c r="E1773">
        <v>11850270</v>
      </c>
      <c r="F1773">
        <v>0.02</v>
      </c>
      <c r="G1773">
        <v>3478.2930460594639</v>
      </c>
      <c r="H1773">
        <v>6</v>
      </c>
      <c r="L1773">
        <f t="shared" si="27"/>
        <v>8.2378614641535203E-2</v>
      </c>
    </row>
    <row r="1774" spans="1:12" x14ac:dyDescent="0.2">
      <c r="A1774" s="1">
        <v>1772</v>
      </c>
      <c r="B1774">
        <v>2207</v>
      </c>
      <c r="C1774">
        <v>3472</v>
      </c>
      <c r="D1774">
        <v>-1.2088513613283249</v>
      </c>
      <c r="E1774">
        <v>11850270</v>
      </c>
      <c r="F1774">
        <v>0.02</v>
      </c>
      <c r="G1774">
        <v>3478.2930460594639</v>
      </c>
      <c r="H1774">
        <v>6</v>
      </c>
      <c r="L1774">
        <f t="shared" si="27"/>
        <v>8.2372903901786143E-2</v>
      </c>
    </row>
    <row r="1775" spans="1:12" x14ac:dyDescent="0.2">
      <c r="A1775" s="1">
        <v>1773</v>
      </c>
      <c r="B1775">
        <v>2280</v>
      </c>
      <c r="C1775">
        <v>3857</v>
      </c>
      <c r="D1775">
        <v>-1.2088586439546309</v>
      </c>
      <c r="E1775">
        <v>11850270</v>
      </c>
      <c r="F1775">
        <v>0.02</v>
      </c>
      <c r="G1775">
        <v>3478.2930460594639</v>
      </c>
      <c r="H1775">
        <v>6</v>
      </c>
      <c r="L1775">
        <f t="shared" si="27"/>
        <v>8.2375520265544872E-2</v>
      </c>
    </row>
    <row r="1776" spans="1:12" x14ac:dyDescent="0.2">
      <c r="A1776" s="1">
        <v>1774</v>
      </c>
      <c r="B1776">
        <v>1412</v>
      </c>
      <c r="C1776">
        <v>4484</v>
      </c>
      <c r="D1776">
        <v>-1.2088499751245581</v>
      </c>
      <c r="E1776">
        <v>11850270</v>
      </c>
      <c r="F1776">
        <v>0.02</v>
      </c>
      <c r="G1776">
        <v>3478.2930460594639</v>
      </c>
      <c r="H1776">
        <v>6</v>
      </c>
      <c r="L1776">
        <f t="shared" si="27"/>
        <v>8.2372405891020573E-2</v>
      </c>
    </row>
    <row r="1777" spans="1:12" x14ac:dyDescent="0.2">
      <c r="A1777" s="1">
        <v>1775</v>
      </c>
      <c r="B1777">
        <v>1803</v>
      </c>
      <c r="C1777">
        <v>456</v>
      </c>
      <c r="D1777">
        <v>-1.2088425671387311</v>
      </c>
      <c r="E1777">
        <v>11850270</v>
      </c>
      <c r="F1777">
        <v>0.02</v>
      </c>
      <c r="G1777">
        <v>3478.2930460594639</v>
      </c>
      <c r="H1777">
        <v>6</v>
      </c>
      <c r="L1777">
        <f t="shared" si="27"/>
        <v>8.2369744471249076E-2</v>
      </c>
    </row>
    <row r="1778" spans="1:12" x14ac:dyDescent="0.2">
      <c r="A1778" s="1">
        <v>1776</v>
      </c>
      <c r="B1778">
        <v>1309</v>
      </c>
      <c r="C1778">
        <v>498</v>
      </c>
      <c r="D1778">
        <v>-1.2088446165392881</v>
      </c>
      <c r="E1778">
        <v>11850270</v>
      </c>
      <c r="F1778">
        <v>0.02</v>
      </c>
      <c r="G1778">
        <v>3478.2930460594639</v>
      </c>
      <c r="H1778">
        <v>6</v>
      </c>
      <c r="L1778">
        <f t="shared" si="27"/>
        <v>8.2370480747934613E-2</v>
      </c>
    </row>
    <row r="1779" spans="1:12" x14ac:dyDescent="0.2">
      <c r="A1779" s="1">
        <v>1777</v>
      </c>
      <c r="B1779">
        <v>1038</v>
      </c>
      <c r="C1779">
        <v>2186</v>
      </c>
      <c r="D1779">
        <v>-1.208816894038407</v>
      </c>
      <c r="E1779">
        <v>11850270</v>
      </c>
      <c r="F1779">
        <v>0.02</v>
      </c>
      <c r="G1779">
        <v>3478.2930460594639</v>
      </c>
      <c r="H1779">
        <v>6</v>
      </c>
      <c r="L1779">
        <f t="shared" si="27"/>
        <v>8.236052093420132E-2</v>
      </c>
    </row>
    <row r="1780" spans="1:12" x14ac:dyDescent="0.2">
      <c r="A1780" s="1">
        <v>1778</v>
      </c>
      <c r="B1780">
        <v>2272</v>
      </c>
      <c r="C1780">
        <v>3282</v>
      </c>
      <c r="D1780">
        <v>-1.2088323121788991</v>
      </c>
      <c r="E1780">
        <v>11850270</v>
      </c>
      <c r="F1780">
        <v>0.02</v>
      </c>
      <c r="G1780">
        <v>3478.2930460594639</v>
      </c>
      <c r="H1780">
        <v>6</v>
      </c>
      <c r="L1780">
        <f t="shared" si="27"/>
        <v>8.2366060210387296E-2</v>
      </c>
    </row>
    <row r="1781" spans="1:12" x14ac:dyDescent="0.2">
      <c r="A1781" s="1">
        <v>1779</v>
      </c>
      <c r="B1781">
        <v>2126</v>
      </c>
      <c r="C1781">
        <v>4139</v>
      </c>
      <c r="D1781">
        <v>-1.2088025911517339</v>
      </c>
      <c r="E1781">
        <v>11850270</v>
      </c>
      <c r="F1781">
        <v>0.02</v>
      </c>
      <c r="G1781">
        <v>3478.2930460594639</v>
      </c>
      <c r="H1781">
        <v>6</v>
      </c>
      <c r="L1781">
        <f t="shared" si="27"/>
        <v>8.2355382272145103E-2</v>
      </c>
    </row>
    <row r="1782" spans="1:12" x14ac:dyDescent="0.2">
      <c r="A1782" s="1">
        <v>1780</v>
      </c>
      <c r="B1782">
        <v>1572</v>
      </c>
      <c r="C1782">
        <v>4238</v>
      </c>
      <c r="D1782">
        <v>-1.2087918905841979</v>
      </c>
      <c r="E1782">
        <v>11850270</v>
      </c>
      <c r="F1782">
        <v>0.02</v>
      </c>
      <c r="G1782">
        <v>3478.2930460594639</v>
      </c>
      <c r="H1782">
        <v>6</v>
      </c>
      <c r="L1782">
        <f t="shared" si="27"/>
        <v>8.2351537791634177E-2</v>
      </c>
    </row>
    <row r="1783" spans="1:12" x14ac:dyDescent="0.2">
      <c r="A1783" s="1">
        <v>1781</v>
      </c>
      <c r="B1783">
        <v>1708</v>
      </c>
      <c r="C1783">
        <v>320</v>
      </c>
      <c r="D1783">
        <v>-1.208800067363871</v>
      </c>
      <c r="E1783">
        <v>11850270</v>
      </c>
      <c r="F1783">
        <v>0.02</v>
      </c>
      <c r="G1783">
        <v>3478.2930460594639</v>
      </c>
      <c r="H1783">
        <v>6</v>
      </c>
      <c r="L1783">
        <f t="shared" si="27"/>
        <v>8.2354475533282526E-2</v>
      </c>
    </row>
    <row r="1784" spans="1:12" x14ac:dyDescent="0.2">
      <c r="A1784" s="1">
        <v>1782</v>
      </c>
      <c r="B1784">
        <v>1252</v>
      </c>
      <c r="C1784">
        <v>579</v>
      </c>
      <c r="D1784">
        <v>-1.2087950531803071</v>
      </c>
      <c r="E1784">
        <v>11850270</v>
      </c>
      <c r="F1784">
        <v>0.02</v>
      </c>
      <c r="G1784">
        <v>3478.2930460594639</v>
      </c>
      <c r="H1784">
        <v>6</v>
      </c>
      <c r="L1784">
        <f t="shared" si="27"/>
        <v>8.2352674046975285E-2</v>
      </c>
    </row>
    <row r="1785" spans="1:12" x14ac:dyDescent="0.2">
      <c r="A1785" s="1">
        <v>1783</v>
      </c>
      <c r="B1785">
        <v>1095</v>
      </c>
      <c r="C1785">
        <v>1004</v>
      </c>
      <c r="D1785">
        <v>-1.2087713765533401</v>
      </c>
      <c r="E1785">
        <v>11850270</v>
      </c>
      <c r="F1785">
        <v>0.02</v>
      </c>
      <c r="G1785">
        <v>3478.2930460594639</v>
      </c>
      <c r="H1785">
        <v>6</v>
      </c>
      <c r="L1785">
        <f t="shared" si="27"/>
        <v>8.2344167452644959E-2</v>
      </c>
    </row>
    <row r="1786" spans="1:12" x14ac:dyDescent="0.2">
      <c r="A1786" s="1">
        <v>1784</v>
      </c>
      <c r="B1786">
        <v>517</v>
      </c>
      <c r="C1786">
        <v>1333</v>
      </c>
      <c r="D1786">
        <v>-1.208760719802072</v>
      </c>
      <c r="E1786">
        <v>11850270</v>
      </c>
      <c r="F1786">
        <v>0.02</v>
      </c>
      <c r="G1786">
        <v>3478.2930460594639</v>
      </c>
      <c r="H1786">
        <v>6</v>
      </c>
      <c r="L1786">
        <f t="shared" si="27"/>
        <v>8.2340338615561254E-2</v>
      </c>
    </row>
    <row r="1787" spans="1:12" x14ac:dyDescent="0.2">
      <c r="A1787" s="1">
        <v>1785</v>
      </c>
      <c r="B1787">
        <v>1116</v>
      </c>
      <c r="C1787">
        <v>2584</v>
      </c>
      <c r="D1787">
        <v>-1.2087691835250349</v>
      </c>
      <c r="E1787">
        <v>11850270</v>
      </c>
      <c r="F1787">
        <v>0.02</v>
      </c>
      <c r="G1787">
        <v>3478.2930460594639</v>
      </c>
      <c r="H1787">
        <v>6</v>
      </c>
      <c r="L1787">
        <f t="shared" si="27"/>
        <v>8.2343379527836311E-2</v>
      </c>
    </row>
    <row r="1788" spans="1:12" x14ac:dyDescent="0.2">
      <c r="A1788" s="1">
        <v>1786</v>
      </c>
      <c r="B1788">
        <v>902</v>
      </c>
      <c r="C1788">
        <v>3097</v>
      </c>
      <c r="D1788">
        <v>-1.208755541195512</v>
      </c>
      <c r="E1788">
        <v>11850270</v>
      </c>
      <c r="F1788">
        <v>0.02</v>
      </c>
      <c r="G1788">
        <v>3478.2930460594639</v>
      </c>
      <c r="H1788">
        <v>6</v>
      </c>
      <c r="L1788">
        <f t="shared" si="27"/>
        <v>8.2338477994981993E-2</v>
      </c>
    </row>
    <row r="1789" spans="1:12" x14ac:dyDescent="0.2">
      <c r="A1789" s="1">
        <v>1787</v>
      </c>
      <c r="B1789">
        <v>2155</v>
      </c>
      <c r="C1789">
        <v>3614</v>
      </c>
      <c r="D1789">
        <v>-1.208756134395593</v>
      </c>
      <c r="E1789">
        <v>11850270</v>
      </c>
      <c r="F1789">
        <v>0.02</v>
      </c>
      <c r="G1789">
        <v>3478.2930460594639</v>
      </c>
      <c r="H1789">
        <v>6</v>
      </c>
      <c r="L1789">
        <f t="shared" si="27"/>
        <v>8.2338691126132055E-2</v>
      </c>
    </row>
    <row r="1790" spans="1:12" x14ac:dyDescent="0.2">
      <c r="A1790" s="1">
        <v>1788</v>
      </c>
      <c r="B1790">
        <v>2136</v>
      </c>
      <c r="C1790">
        <v>3691</v>
      </c>
      <c r="D1790">
        <v>-1.2087327187483941</v>
      </c>
      <c r="E1790">
        <v>11850270</v>
      </c>
      <c r="F1790">
        <v>0.02</v>
      </c>
      <c r="G1790">
        <v>3478.2930460594639</v>
      </c>
      <c r="H1790">
        <v>6</v>
      </c>
      <c r="L1790">
        <f t="shared" si="27"/>
        <v>8.2330278027262296E-2</v>
      </c>
    </row>
    <row r="1791" spans="1:12" x14ac:dyDescent="0.2">
      <c r="A1791" s="1">
        <v>1789</v>
      </c>
      <c r="B1791">
        <v>180</v>
      </c>
      <c r="C1791">
        <v>3916</v>
      </c>
      <c r="D1791">
        <v>-1.20874148728803</v>
      </c>
      <c r="E1791">
        <v>11850270</v>
      </c>
      <c r="F1791">
        <v>0.02</v>
      </c>
      <c r="G1791">
        <v>3478.2930460594639</v>
      </c>
      <c r="H1791">
        <v>6</v>
      </c>
      <c r="L1791">
        <f t="shared" si="27"/>
        <v>8.2333428529028765E-2</v>
      </c>
    </row>
    <row r="1792" spans="1:12" x14ac:dyDescent="0.2">
      <c r="A1792" s="1">
        <v>1790</v>
      </c>
      <c r="B1792">
        <v>1866</v>
      </c>
      <c r="C1792">
        <v>523</v>
      </c>
      <c r="D1792">
        <v>-1.208717277198335</v>
      </c>
      <c r="E1792">
        <v>11850270</v>
      </c>
      <c r="F1792">
        <v>0.02</v>
      </c>
      <c r="G1792">
        <v>3478.2930460594639</v>
      </c>
      <c r="H1792">
        <v>6</v>
      </c>
      <c r="L1792">
        <f t="shared" si="27"/>
        <v>8.2324729883562098E-2</v>
      </c>
    </row>
    <row r="1793" spans="1:12" x14ac:dyDescent="0.2">
      <c r="A1793" s="1">
        <v>1791</v>
      </c>
      <c r="B1793">
        <v>281</v>
      </c>
      <c r="C1793">
        <v>754</v>
      </c>
      <c r="D1793">
        <v>-1.2087243002733781</v>
      </c>
      <c r="E1793">
        <v>11850270</v>
      </c>
      <c r="F1793">
        <v>0.02</v>
      </c>
      <c r="G1793">
        <v>3478.2930460594639</v>
      </c>
      <c r="H1793">
        <v>6</v>
      </c>
      <c r="L1793">
        <f t="shared" si="27"/>
        <v>8.2327253280831042E-2</v>
      </c>
    </row>
    <row r="1794" spans="1:12" x14ac:dyDescent="0.2">
      <c r="A1794" s="1">
        <v>1792</v>
      </c>
      <c r="B1794">
        <v>1857</v>
      </c>
      <c r="C1794">
        <v>827</v>
      </c>
      <c r="D1794">
        <v>-1.208722093352314</v>
      </c>
      <c r="E1794">
        <v>11850270</v>
      </c>
      <c r="F1794">
        <v>0.02</v>
      </c>
      <c r="G1794">
        <v>3478.2930460594639</v>
      </c>
      <c r="H1794">
        <v>6</v>
      </c>
      <c r="L1794">
        <f t="shared" si="27"/>
        <v>8.2326460333659451E-2</v>
      </c>
    </row>
    <row r="1795" spans="1:12" x14ac:dyDescent="0.2">
      <c r="A1795" s="1">
        <v>1793</v>
      </c>
      <c r="B1795">
        <v>2181</v>
      </c>
      <c r="C1795">
        <v>1237</v>
      </c>
      <c r="D1795">
        <v>-1.208698762166609</v>
      </c>
      <c r="E1795">
        <v>11850270</v>
      </c>
      <c r="F1795">
        <v>0.02</v>
      </c>
      <c r="G1795">
        <v>3478.2930460594639</v>
      </c>
      <c r="H1795">
        <v>6</v>
      </c>
      <c r="L1795">
        <f t="shared" ref="L1795:L1858" si="28">LOG(-D1795)</f>
        <v>8.2318077345496579E-2</v>
      </c>
    </row>
    <row r="1796" spans="1:12" x14ac:dyDescent="0.2">
      <c r="A1796" s="1">
        <v>1794</v>
      </c>
      <c r="B1796">
        <v>925</v>
      </c>
      <c r="C1796">
        <v>2306</v>
      </c>
      <c r="D1796">
        <v>-1.2086851204672939</v>
      </c>
      <c r="E1796">
        <v>11850270</v>
      </c>
      <c r="F1796">
        <v>0.02</v>
      </c>
      <c r="G1796">
        <v>3478.2930460594639</v>
      </c>
      <c r="H1796">
        <v>6</v>
      </c>
      <c r="L1796">
        <f t="shared" si="28"/>
        <v>8.2313175753507883E-2</v>
      </c>
    </row>
    <row r="1797" spans="1:12" x14ac:dyDescent="0.2">
      <c r="A1797" s="1">
        <v>1795</v>
      </c>
      <c r="B1797">
        <v>519</v>
      </c>
      <c r="C1797">
        <v>2659</v>
      </c>
      <c r="D1797">
        <v>-1.208687896702987</v>
      </c>
      <c r="E1797">
        <v>11850270</v>
      </c>
      <c r="F1797">
        <v>0.02</v>
      </c>
      <c r="G1797">
        <v>3478.2930460594639</v>
      </c>
      <c r="H1797">
        <v>6</v>
      </c>
      <c r="L1797">
        <f t="shared" si="28"/>
        <v>8.2314173285815403E-2</v>
      </c>
    </row>
    <row r="1798" spans="1:12" x14ac:dyDescent="0.2">
      <c r="A1798" s="1">
        <v>1796</v>
      </c>
      <c r="B1798">
        <v>856</v>
      </c>
      <c r="C1798">
        <v>2871</v>
      </c>
      <c r="D1798">
        <v>-1.2086890560134509</v>
      </c>
      <c r="E1798">
        <v>11850270</v>
      </c>
      <c r="F1798">
        <v>0.02</v>
      </c>
      <c r="G1798">
        <v>3478.2930460594639</v>
      </c>
      <c r="H1798">
        <v>6</v>
      </c>
      <c r="L1798">
        <f t="shared" si="28"/>
        <v>8.2314589838258082E-2</v>
      </c>
    </row>
    <row r="1799" spans="1:12" x14ac:dyDescent="0.2">
      <c r="A1799" s="1">
        <v>1797</v>
      </c>
      <c r="B1799">
        <v>2040</v>
      </c>
      <c r="C1799">
        <v>3159</v>
      </c>
      <c r="D1799">
        <v>-1.208674164934862</v>
      </c>
      <c r="E1799">
        <v>11850270</v>
      </c>
      <c r="F1799">
        <v>0.02</v>
      </c>
      <c r="G1799">
        <v>3478.2930460594639</v>
      </c>
      <c r="H1799">
        <v>6</v>
      </c>
      <c r="L1799">
        <f t="shared" si="28"/>
        <v>8.2309239286711022E-2</v>
      </c>
    </row>
    <row r="1800" spans="1:12" x14ac:dyDescent="0.2">
      <c r="A1800" s="1">
        <v>1798</v>
      </c>
      <c r="B1800">
        <v>1919</v>
      </c>
      <c r="C1800">
        <v>3296</v>
      </c>
      <c r="D1800">
        <v>-1.2086677993656101</v>
      </c>
      <c r="E1800">
        <v>11850270</v>
      </c>
      <c r="F1800">
        <v>0.02</v>
      </c>
      <c r="G1800">
        <v>3478.2930460594639</v>
      </c>
      <c r="H1800">
        <v>6</v>
      </c>
      <c r="L1800">
        <f t="shared" si="28"/>
        <v>8.2306952037624115E-2</v>
      </c>
    </row>
    <row r="1801" spans="1:12" x14ac:dyDescent="0.2">
      <c r="A1801" s="1">
        <v>1799</v>
      </c>
      <c r="B1801">
        <v>703</v>
      </c>
      <c r="C1801">
        <v>3302</v>
      </c>
      <c r="D1801">
        <v>-1.208650978821719</v>
      </c>
      <c r="E1801">
        <v>11850270</v>
      </c>
      <c r="F1801">
        <v>0.02</v>
      </c>
      <c r="G1801">
        <v>3478.2930460594639</v>
      </c>
      <c r="H1801">
        <v>6</v>
      </c>
      <c r="L1801">
        <f t="shared" si="28"/>
        <v>8.2300908093845965E-2</v>
      </c>
    </row>
    <row r="1802" spans="1:12" x14ac:dyDescent="0.2">
      <c r="A1802" s="1">
        <v>1800</v>
      </c>
      <c r="B1802">
        <v>560</v>
      </c>
      <c r="C1802">
        <v>3328</v>
      </c>
      <c r="D1802">
        <v>-1.2086715548119431</v>
      </c>
      <c r="E1802">
        <v>11850270</v>
      </c>
      <c r="F1802">
        <v>0.02</v>
      </c>
      <c r="G1802">
        <v>3478.2930460594639</v>
      </c>
      <c r="H1802">
        <v>6</v>
      </c>
      <c r="L1802">
        <f t="shared" si="28"/>
        <v>8.2308301429977082E-2</v>
      </c>
    </row>
    <row r="1803" spans="1:12" x14ac:dyDescent="0.2">
      <c r="A1803" s="1">
        <v>1801</v>
      </c>
      <c r="B1803">
        <v>426</v>
      </c>
      <c r="C1803">
        <v>3721</v>
      </c>
      <c r="D1803">
        <v>-1.208640821294555</v>
      </c>
      <c r="E1803">
        <v>11850270</v>
      </c>
      <c r="F1803">
        <v>0.02</v>
      </c>
      <c r="G1803">
        <v>3478.2930460594639</v>
      </c>
      <c r="H1803">
        <v>6</v>
      </c>
      <c r="L1803">
        <f t="shared" si="28"/>
        <v>8.2297258258938202E-2</v>
      </c>
    </row>
    <row r="1804" spans="1:12" x14ac:dyDescent="0.2">
      <c r="A1804" s="1">
        <v>1802</v>
      </c>
      <c r="B1804">
        <v>434</v>
      </c>
      <c r="C1804">
        <v>4079</v>
      </c>
      <c r="D1804">
        <v>-1.2086283276363301</v>
      </c>
      <c r="E1804">
        <v>11850270</v>
      </c>
      <c r="F1804">
        <v>0.02</v>
      </c>
      <c r="G1804">
        <v>3478.2930460594639</v>
      </c>
      <c r="H1804">
        <v>6</v>
      </c>
      <c r="L1804">
        <f t="shared" si="28"/>
        <v>8.2292768955934195E-2</v>
      </c>
    </row>
    <row r="1805" spans="1:12" x14ac:dyDescent="0.2">
      <c r="A1805" s="1">
        <v>1803</v>
      </c>
      <c r="B1805">
        <v>688</v>
      </c>
      <c r="C1805">
        <v>288</v>
      </c>
      <c r="D1805">
        <v>-1.208633584366442</v>
      </c>
      <c r="E1805">
        <v>11850270</v>
      </c>
      <c r="F1805">
        <v>0.02</v>
      </c>
      <c r="G1805">
        <v>3478.2930460594639</v>
      </c>
      <c r="H1805">
        <v>6</v>
      </c>
      <c r="L1805">
        <f t="shared" si="28"/>
        <v>8.2294657844241337E-2</v>
      </c>
    </row>
    <row r="1806" spans="1:12" x14ac:dyDescent="0.2">
      <c r="A1806" s="1">
        <v>1804</v>
      </c>
      <c r="B1806">
        <v>1006</v>
      </c>
      <c r="C1806">
        <v>756</v>
      </c>
      <c r="D1806">
        <v>-1.208632451999115</v>
      </c>
      <c r="E1806">
        <v>11850270</v>
      </c>
      <c r="F1806">
        <v>0.02</v>
      </c>
      <c r="G1806">
        <v>3478.2930460594639</v>
      </c>
      <c r="H1806">
        <v>6</v>
      </c>
      <c r="L1806">
        <f t="shared" si="28"/>
        <v>8.2294250954081785E-2</v>
      </c>
    </row>
    <row r="1807" spans="1:12" x14ac:dyDescent="0.2">
      <c r="A1807" s="1">
        <v>1805</v>
      </c>
      <c r="B1807">
        <v>282</v>
      </c>
      <c r="C1807">
        <v>766</v>
      </c>
      <c r="D1807">
        <v>-1.2086273190475261</v>
      </c>
      <c r="E1807">
        <v>11850270</v>
      </c>
      <c r="F1807">
        <v>0.02</v>
      </c>
      <c r="G1807">
        <v>3478.2930460594639</v>
      </c>
      <c r="H1807">
        <v>6</v>
      </c>
      <c r="L1807">
        <f t="shared" si="28"/>
        <v>8.2292406541182819E-2</v>
      </c>
    </row>
    <row r="1808" spans="1:12" x14ac:dyDescent="0.2">
      <c r="A1808" s="1">
        <v>1806</v>
      </c>
      <c r="B1808">
        <v>1277</v>
      </c>
      <c r="C1808">
        <v>976</v>
      </c>
      <c r="D1808">
        <v>-1.2086020584855039</v>
      </c>
      <c r="E1808">
        <v>11850270</v>
      </c>
      <c r="F1808">
        <v>0.02</v>
      </c>
      <c r="G1808">
        <v>3478.2930460594639</v>
      </c>
      <c r="H1808">
        <v>6</v>
      </c>
      <c r="L1808">
        <f t="shared" si="28"/>
        <v>8.2283329601444841E-2</v>
      </c>
    </row>
    <row r="1809" spans="1:12" x14ac:dyDescent="0.2">
      <c r="A1809" s="1">
        <v>1807</v>
      </c>
      <c r="B1809">
        <v>910</v>
      </c>
      <c r="C1809">
        <v>1385</v>
      </c>
      <c r="D1809">
        <v>-1.208591453889579</v>
      </c>
      <c r="E1809">
        <v>11850270</v>
      </c>
      <c r="F1809">
        <v>0.02</v>
      </c>
      <c r="G1809">
        <v>3478.2930460594639</v>
      </c>
      <c r="H1809">
        <v>6</v>
      </c>
      <c r="L1809">
        <f t="shared" si="28"/>
        <v>8.2279518969429255E-2</v>
      </c>
    </row>
    <row r="1810" spans="1:12" x14ac:dyDescent="0.2">
      <c r="A1810" s="1">
        <v>1808</v>
      </c>
      <c r="B1810">
        <v>2341</v>
      </c>
      <c r="C1810">
        <v>2009</v>
      </c>
      <c r="D1810">
        <v>-1.2085903662585269</v>
      </c>
      <c r="E1810">
        <v>11850270</v>
      </c>
      <c r="F1810">
        <v>0.02</v>
      </c>
      <c r="G1810">
        <v>3478.2930460594639</v>
      </c>
      <c r="H1810">
        <v>6</v>
      </c>
      <c r="L1810">
        <f t="shared" si="28"/>
        <v>8.2279128140605104E-2</v>
      </c>
    </row>
    <row r="1811" spans="1:12" x14ac:dyDescent="0.2">
      <c r="A1811" s="1">
        <v>1809</v>
      </c>
      <c r="B1811">
        <v>1508</v>
      </c>
      <c r="C1811">
        <v>2666</v>
      </c>
      <c r="D1811">
        <v>-1.2085732621652101</v>
      </c>
      <c r="E1811">
        <v>11850270</v>
      </c>
      <c r="F1811">
        <v>0.02</v>
      </c>
      <c r="G1811">
        <v>3478.2930460594639</v>
      </c>
      <c r="H1811">
        <v>6</v>
      </c>
      <c r="L1811">
        <f t="shared" si="28"/>
        <v>8.227298191760371E-2</v>
      </c>
    </row>
    <row r="1812" spans="1:12" x14ac:dyDescent="0.2">
      <c r="A1812" s="1">
        <v>1810</v>
      </c>
      <c r="B1812">
        <v>2262</v>
      </c>
      <c r="C1812">
        <v>3845</v>
      </c>
      <c r="D1812">
        <v>-1.2085711753993851</v>
      </c>
      <c r="E1812">
        <v>11850270</v>
      </c>
      <c r="F1812">
        <v>0.02</v>
      </c>
      <c r="G1812">
        <v>3478.2930460594639</v>
      </c>
      <c r="H1812">
        <v>6</v>
      </c>
      <c r="L1812">
        <f t="shared" si="28"/>
        <v>8.2272232048569205E-2</v>
      </c>
    </row>
    <row r="1813" spans="1:12" x14ac:dyDescent="0.2">
      <c r="A1813" s="1">
        <v>1811</v>
      </c>
      <c r="B1813">
        <v>183</v>
      </c>
      <c r="C1813">
        <v>766</v>
      </c>
      <c r="D1813">
        <v>-1.208569808211408</v>
      </c>
      <c r="E1813">
        <v>11850270</v>
      </c>
      <c r="F1813">
        <v>0.02</v>
      </c>
      <c r="G1813">
        <v>3478.2930460594639</v>
      </c>
      <c r="H1813">
        <v>6</v>
      </c>
      <c r="L1813">
        <f t="shared" si="28"/>
        <v>8.2271740755592765E-2</v>
      </c>
    </row>
    <row r="1814" spans="1:12" x14ac:dyDescent="0.2">
      <c r="A1814" s="1">
        <v>1812</v>
      </c>
      <c r="B1814">
        <v>1398</v>
      </c>
      <c r="C1814">
        <v>1769</v>
      </c>
      <c r="D1814">
        <v>-1.208570220115931</v>
      </c>
      <c r="E1814">
        <v>11850270</v>
      </c>
      <c r="F1814">
        <v>0.02</v>
      </c>
      <c r="G1814">
        <v>3478.2930460594639</v>
      </c>
      <c r="H1814">
        <v>6</v>
      </c>
      <c r="L1814">
        <f t="shared" si="28"/>
        <v>8.2271888771726948E-2</v>
      </c>
    </row>
    <row r="1815" spans="1:12" x14ac:dyDescent="0.2">
      <c r="A1815" s="1">
        <v>1813</v>
      </c>
      <c r="B1815">
        <v>362</v>
      </c>
      <c r="C1815">
        <v>2215</v>
      </c>
      <c r="D1815">
        <v>-1.208553434724436</v>
      </c>
      <c r="E1815">
        <v>11850270</v>
      </c>
      <c r="F1815">
        <v>0.02</v>
      </c>
      <c r="G1815">
        <v>3478.2930460594639</v>
      </c>
      <c r="H1815">
        <v>6</v>
      </c>
      <c r="L1815">
        <f t="shared" si="28"/>
        <v>8.2265856971998064E-2</v>
      </c>
    </row>
    <row r="1816" spans="1:12" x14ac:dyDescent="0.2">
      <c r="A1816" s="1">
        <v>1814</v>
      </c>
      <c r="B1816">
        <v>339</v>
      </c>
      <c r="C1816">
        <v>2349</v>
      </c>
      <c r="D1816">
        <v>-1.2085366722899491</v>
      </c>
      <c r="E1816">
        <v>11850270</v>
      </c>
      <c r="F1816">
        <v>0.02</v>
      </c>
      <c r="G1816">
        <v>3478.2930460594639</v>
      </c>
      <c r="H1816">
        <v>6</v>
      </c>
      <c r="L1816">
        <f t="shared" si="28"/>
        <v>8.2259833338224619E-2</v>
      </c>
    </row>
    <row r="1817" spans="1:12" x14ac:dyDescent="0.2">
      <c r="A1817" s="1">
        <v>1815</v>
      </c>
      <c r="B1817">
        <v>1200</v>
      </c>
      <c r="C1817">
        <v>3099</v>
      </c>
      <c r="D1817">
        <v>-1.208525401616932</v>
      </c>
      <c r="E1817">
        <v>11850270</v>
      </c>
      <c r="F1817">
        <v>0.02</v>
      </c>
      <c r="G1817">
        <v>3478.2930460594639</v>
      </c>
      <c r="H1817">
        <v>6</v>
      </c>
      <c r="L1817">
        <f t="shared" si="28"/>
        <v>8.2255783139306232E-2</v>
      </c>
    </row>
    <row r="1818" spans="1:12" x14ac:dyDescent="0.2">
      <c r="A1818" s="1">
        <v>1816</v>
      </c>
      <c r="B1818">
        <v>2248</v>
      </c>
      <c r="C1818">
        <v>3280</v>
      </c>
      <c r="D1818">
        <v>-1.2085388606738261</v>
      </c>
      <c r="E1818">
        <v>11850270</v>
      </c>
      <c r="F1818">
        <v>0.02</v>
      </c>
      <c r="G1818">
        <v>3478.2930460594639</v>
      </c>
      <c r="H1818">
        <v>6</v>
      </c>
      <c r="L1818">
        <f t="shared" si="28"/>
        <v>8.2260619745624056E-2</v>
      </c>
    </row>
    <row r="1819" spans="1:12" x14ac:dyDescent="0.2">
      <c r="A1819" s="1">
        <v>1817</v>
      </c>
      <c r="B1819">
        <v>491</v>
      </c>
      <c r="C1819">
        <v>3438</v>
      </c>
      <c r="D1819">
        <v>-1.2085119704809379</v>
      </c>
      <c r="E1819">
        <v>11850270</v>
      </c>
      <c r="F1819">
        <v>0.02</v>
      </c>
      <c r="G1819">
        <v>3478.2930460594639</v>
      </c>
      <c r="H1819">
        <v>6</v>
      </c>
      <c r="L1819">
        <f t="shared" si="28"/>
        <v>8.2250956512862392E-2</v>
      </c>
    </row>
    <row r="1820" spans="1:12" x14ac:dyDescent="0.2">
      <c r="A1820" s="1">
        <v>1818</v>
      </c>
      <c r="B1820">
        <v>1145</v>
      </c>
      <c r="C1820">
        <v>3512</v>
      </c>
      <c r="D1820">
        <v>-1.2085010963017131</v>
      </c>
      <c r="E1820">
        <v>11850270</v>
      </c>
      <c r="F1820">
        <v>0.02</v>
      </c>
      <c r="G1820">
        <v>3478.2930460594639</v>
      </c>
      <c r="H1820">
        <v>6</v>
      </c>
      <c r="L1820">
        <f t="shared" si="28"/>
        <v>8.2247048717660518E-2</v>
      </c>
    </row>
    <row r="1821" spans="1:12" x14ac:dyDescent="0.2">
      <c r="A1821" s="1">
        <v>1819</v>
      </c>
      <c r="B1821">
        <v>1772</v>
      </c>
      <c r="C1821">
        <v>4381</v>
      </c>
      <c r="D1821">
        <v>-1.2084907571525501</v>
      </c>
      <c r="E1821">
        <v>11850270</v>
      </c>
      <c r="F1821">
        <v>0.02</v>
      </c>
      <c r="G1821">
        <v>3478.2930460594639</v>
      </c>
      <c r="H1821">
        <v>6</v>
      </c>
      <c r="L1821">
        <f t="shared" si="28"/>
        <v>8.224333316071919E-2</v>
      </c>
    </row>
    <row r="1822" spans="1:12" x14ac:dyDescent="0.2">
      <c r="A1822" s="1">
        <v>1820</v>
      </c>
      <c r="B1822">
        <v>724</v>
      </c>
      <c r="C1822">
        <v>613</v>
      </c>
      <c r="D1822">
        <v>-1.208479980096705</v>
      </c>
      <c r="E1822">
        <v>11850270</v>
      </c>
      <c r="F1822">
        <v>0.02</v>
      </c>
      <c r="G1822">
        <v>3478.2930460594639</v>
      </c>
      <c r="H1822">
        <v>6</v>
      </c>
      <c r="L1822">
        <f t="shared" si="28"/>
        <v>8.2239460200395284E-2</v>
      </c>
    </row>
    <row r="1823" spans="1:12" x14ac:dyDescent="0.2">
      <c r="A1823" s="1">
        <v>1821</v>
      </c>
      <c r="B1823">
        <v>1313</v>
      </c>
      <c r="C1823">
        <v>616</v>
      </c>
      <c r="D1823">
        <v>-1.2084837992429729</v>
      </c>
      <c r="E1823">
        <v>11850270</v>
      </c>
      <c r="F1823">
        <v>0.02</v>
      </c>
      <c r="G1823">
        <v>3478.2930460594639</v>
      </c>
      <c r="H1823">
        <v>6</v>
      </c>
      <c r="L1823">
        <f t="shared" si="28"/>
        <v>8.224083269440112E-2</v>
      </c>
    </row>
    <row r="1824" spans="1:12" x14ac:dyDescent="0.2">
      <c r="A1824" s="1">
        <v>1822</v>
      </c>
      <c r="B1824">
        <v>2278</v>
      </c>
      <c r="C1824">
        <v>2396</v>
      </c>
      <c r="D1824">
        <v>-1.2084631624337769</v>
      </c>
      <c r="E1824">
        <v>11850270</v>
      </c>
      <c r="F1824">
        <v>0.02</v>
      </c>
      <c r="G1824">
        <v>3478.2930460594639</v>
      </c>
      <c r="H1824">
        <v>6</v>
      </c>
      <c r="L1824">
        <f t="shared" si="28"/>
        <v>8.2233416352627625E-2</v>
      </c>
    </row>
    <row r="1825" spans="1:12" x14ac:dyDescent="0.2">
      <c r="A1825" s="1">
        <v>1823</v>
      </c>
      <c r="B1825">
        <v>687</v>
      </c>
      <c r="C1825">
        <v>2414</v>
      </c>
      <c r="D1825">
        <v>-1.208452516376781</v>
      </c>
      <c r="E1825">
        <v>11850270</v>
      </c>
      <c r="F1825">
        <v>0.02</v>
      </c>
      <c r="G1825">
        <v>3478.2930460594639</v>
      </c>
      <c r="H1825">
        <v>6</v>
      </c>
      <c r="L1825">
        <f t="shared" si="28"/>
        <v>8.2229590382323456E-2</v>
      </c>
    </row>
    <row r="1826" spans="1:12" x14ac:dyDescent="0.2">
      <c r="A1826" s="1">
        <v>1824</v>
      </c>
      <c r="B1826">
        <v>350</v>
      </c>
      <c r="C1826">
        <v>2440</v>
      </c>
      <c r="D1826">
        <v>-1.208464448979957</v>
      </c>
      <c r="E1826">
        <v>11850270</v>
      </c>
      <c r="F1826">
        <v>0.02</v>
      </c>
      <c r="G1826">
        <v>3478.2930460594639</v>
      </c>
      <c r="H1826">
        <v>6</v>
      </c>
      <c r="L1826">
        <f t="shared" si="28"/>
        <v>8.2233878708143832E-2</v>
      </c>
    </row>
    <row r="1827" spans="1:12" x14ac:dyDescent="0.2">
      <c r="A1827" s="1">
        <v>1825</v>
      </c>
      <c r="B1827">
        <v>204</v>
      </c>
      <c r="C1827">
        <v>3413</v>
      </c>
      <c r="D1827">
        <v>-1.2084385821624259</v>
      </c>
      <c r="E1827">
        <v>11850270</v>
      </c>
      <c r="F1827">
        <v>0.02</v>
      </c>
      <c r="G1827">
        <v>3478.2930460594639</v>
      </c>
      <c r="H1827">
        <v>6</v>
      </c>
      <c r="L1827">
        <f t="shared" si="28"/>
        <v>8.2224582666081902E-2</v>
      </c>
    </row>
    <row r="1828" spans="1:12" x14ac:dyDescent="0.2">
      <c r="A1828" s="1">
        <v>1826</v>
      </c>
      <c r="B1828">
        <v>2361</v>
      </c>
      <c r="C1828">
        <v>235</v>
      </c>
      <c r="D1828">
        <v>-1.208428012638102</v>
      </c>
      <c r="E1828">
        <v>11850270</v>
      </c>
      <c r="F1828">
        <v>0.02</v>
      </c>
      <c r="G1828">
        <v>3478.2930460594639</v>
      </c>
      <c r="H1828">
        <v>6</v>
      </c>
      <c r="L1828">
        <f t="shared" si="28"/>
        <v>8.2220784122877102E-2</v>
      </c>
    </row>
    <row r="1829" spans="1:12" x14ac:dyDescent="0.2">
      <c r="A1829" s="1">
        <v>1827</v>
      </c>
      <c r="B1829">
        <v>983</v>
      </c>
      <c r="C1829">
        <v>1076</v>
      </c>
      <c r="D1829">
        <v>-1.208427058365263</v>
      </c>
      <c r="E1829">
        <v>11850270</v>
      </c>
      <c r="F1829">
        <v>0.02</v>
      </c>
      <c r="G1829">
        <v>3478.2930460594639</v>
      </c>
      <c r="H1829">
        <v>6</v>
      </c>
      <c r="L1829">
        <f t="shared" si="28"/>
        <v>8.2220441168569941E-2</v>
      </c>
    </row>
    <row r="1830" spans="1:12" x14ac:dyDescent="0.2">
      <c r="A1830" s="1">
        <v>1828</v>
      </c>
      <c r="B1830">
        <v>1814</v>
      </c>
      <c r="C1830">
        <v>1391</v>
      </c>
      <c r="D1830">
        <v>-1.2084103854762349</v>
      </c>
      <c r="E1830">
        <v>11850270</v>
      </c>
      <c r="F1830">
        <v>0.02</v>
      </c>
      <c r="G1830">
        <v>3478.2930460594639</v>
      </c>
      <c r="H1830">
        <v>6</v>
      </c>
      <c r="L1830">
        <f t="shared" si="28"/>
        <v>8.2214449086875876E-2</v>
      </c>
    </row>
    <row r="1831" spans="1:12" x14ac:dyDescent="0.2">
      <c r="A1831" s="1">
        <v>1829</v>
      </c>
      <c r="B1831">
        <v>1421</v>
      </c>
      <c r="C1831">
        <v>1763</v>
      </c>
      <c r="D1831">
        <v>-1.2084203192748819</v>
      </c>
      <c r="E1831">
        <v>11850270</v>
      </c>
      <c r="F1831">
        <v>0.02</v>
      </c>
      <c r="G1831">
        <v>3478.2930460594639</v>
      </c>
      <c r="H1831">
        <v>6</v>
      </c>
      <c r="L1831">
        <f t="shared" si="28"/>
        <v>8.2218019211939483E-2</v>
      </c>
    </row>
    <row r="1832" spans="1:12" x14ac:dyDescent="0.2">
      <c r="A1832" s="1">
        <v>1830</v>
      </c>
      <c r="B1832">
        <v>716</v>
      </c>
      <c r="C1832">
        <v>2266</v>
      </c>
      <c r="D1832">
        <v>-1.2084193499759801</v>
      </c>
      <c r="E1832">
        <v>11850270</v>
      </c>
      <c r="F1832">
        <v>0.02</v>
      </c>
      <c r="G1832">
        <v>3478.2930460594639</v>
      </c>
      <c r="H1832">
        <v>6</v>
      </c>
      <c r="L1832">
        <f t="shared" si="28"/>
        <v>8.2217670855224106E-2</v>
      </c>
    </row>
    <row r="1833" spans="1:12" x14ac:dyDescent="0.2">
      <c r="A1833" s="1">
        <v>1831</v>
      </c>
      <c r="B1833">
        <v>356</v>
      </c>
      <c r="C1833">
        <v>2273</v>
      </c>
      <c r="D1833">
        <v>-1.2083925705394629</v>
      </c>
      <c r="E1833">
        <v>11850270</v>
      </c>
      <c r="F1833">
        <v>0.02</v>
      </c>
      <c r="G1833">
        <v>3478.2930460594639</v>
      </c>
      <c r="H1833">
        <v>6</v>
      </c>
      <c r="L1833">
        <f t="shared" si="28"/>
        <v>8.2208046472449725E-2</v>
      </c>
    </row>
    <row r="1834" spans="1:12" x14ac:dyDescent="0.2">
      <c r="A1834" s="1">
        <v>1832</v>
      </c>
      <c r="B1834">
        <v>1335</v>
      </c>
      <c r="C1834">
        <v>2654</v>
      </c>
      <c r="D1834">
        <v>-1.2083969758932831</v>
      </c>
      <c r="E1834">
        <v>11850270</v>
      </c>
      <c r="F1834">
        <v>0.02</v>
      </c>
      <c r="G1834">
        <v>3478.2930460594639</v>
      </c>
      <c r="H1834">
        <v>6</v>
      </c>
      <c r="L1834">
        <f t="shared" si="28"/>
        <v>8.2209629747135568E-2</v>
      </c>
    </row>
    <row r="1835" spans="1:12" x14ac:dyDescent="0.2">
      <c r="A1835" s="1">
        <v>1833</v>
      </c>
      <c r="B1835">
        <v>887</v>
      </c>
      <c r="C1835">
        <v>2883</v>
      </c>
      <c r="D1835">
        <v>-1.2083966101455419</v>
      </c>
      <c r="E1835">
        <v>11850270</v>
      </c>
      <c r="F1835">
        <v>0.02</v>
      </c>
      <c r="G1835">
        <v>3478.2930460594639</v>
      </c>
      <c r="H1835">
        <v>6</v>
      </c>
      <c r="L1835">
        <f t="shared" si="28"/>
        <v>8.2209498298403919E-2</v>
      </c>
    </row>
    <row r="1836" spans="1:12" x14ac:dyDescent="0.2">
      <c r="A1836" s="1">
        <v>1834</v>
      </c>
      <c r="B1836">
        <v>722</v>
      </c>
      <c r="C1836">
        <v>3113</v>
      </c>
      <c r="D1836">
        <v>-1.2083709205711171</v>
      </c>
      <c r="E1836">
        <v>11850270</v>
      </c>
      <c r="F1836">
        <v>0.02</v>
      </c>
      <c r="G1836">
        <v>3478.2930460594639</v>
      </c>
      <c r="H1836">
        <v>6</v>
      </c>
      <c r="L1836">
        <f t="shared" si="28"/>
        <v>8.2200265436514E-2</v>
      </c>
    </row>
    <row r="1837" spans="1:12" x14ac:dyDescent="0.2">
      <c r="A1837" s="1">
        <v>1835</v>
      </c>
      <c r="B1837">
        <v>393</v>
      </c>
      <c r="C1837">
        <v>775</v>
      </c>
      <c r="D1837">
        <v>-1.2083603115252439</v>
      </c>
      <c r="E1837">
        <v>11850270</v>
      </c>
      <c r="F1837">
        <v>0.02</v>
      </c>
      <c r="G1837">
        <v>3478.2930460594639</v>
      </c>
      <c r="H1837">
        <v>6</v>
      </c>
      <c r="L1837">
        <f t="shared" si="28"/>
        <v>8.2196452476247836E-2</v>
      </c>
    </row>
    <row r="1838" spans="1:12" x14ac:dyDescent="0.2">
      <c r="A1838" s="1">
        <v>1836</v>
      </c>
      <c r="B1838">
        <v>208</v>
      </c>
      <c r="C1838">
        <v>856</v>
      </c>
      <c r="D1838">
        <v>-1.2083684263067771</v>
      </c>
      <c r="E1838">
        <v>11850270</v>
      </c>
      <c r="F1838">
        <v>0.02</v>
      </c>
      <c r="G1838">
        <v>3478.2930460594639</v>
      </c>
      <c r="H1838">
        <v>6</v>
      </c>
      <c r="L1838">
        <f t="shared" si="28"/>
        <v>8.2199368984655713E-2</v>
      </c>
    </row>
    <row r="1839" spans="1:12" x14ac:dyDescent="0.2">
      <c r="A1839" s="1">
        <v>1837</v>
      </c>
      <c r="B1839">
        <v>1714</v>
      </c>
      <c r="C1839">
        <v>2200</v>
      </c>
      <c r="D1839">
        <v>-1.208343830872924</v>
      </c>
      <c r="E1839">
        <v>11850270</v>
      </c>
      <c r="F1839">
        <v>0.02</v>
      </c>
      <c r="G1839">
        <v>3478.2930460594639</v>
      </c>
      <c r="H1839">
        <v>6</v>
      </c>
      <c r="L1839">
        <f t="shared" si="28"/>
        <v>8.2190529155941258E-2</v>
      </c>
    </row>
    <row r="1840" spans="1:12" x14ac:dyDescent="0.2">
      <c r="A1840" s="1">
        <v>1838</v>
      </c>
      <c r="B1840">
        <v>1453</v>
      </c>
      <c r="C1840">
        <v>2566</v>
      </c>
      <c r="D1840">
        <v>-1.208343306838835</v>
      </c>
      <c r="E1840">
        <v>11850270</v>
      </c>
      <c r="F1840">
        <v>0.02</v>
      </c>
      <c r="G1840">
        <v>3478.2930460594639</v>
      </c>
      <c r="H1840">
        <v>6</v>
      </c>
      <c r="L1840">
        <f t="shared" si="28"/>
        <v>8.2190340811236121E-2</v>
      </c>
    </row>
    <row r="1841" spans="1:12" x14ac:dyDescent="0.2">
      <c r="A1841" s="1">
        <v>1839</v>
      </c>
      <c r="B1841">
        <v>2282</v>
      </c>
      <c r="C1841">
        <v>3298</v>
      </c>
      <c r="D1841">
        <v>-1.2083496135261349</v>
      </c>
      <c r="E1841">
        <v>11850270</v>
      </c>
      <c r="F1841">
        <v>0.02</v>
      </c>
      <c r="G1841">
        <v>3478.2930460594639</v>
      </c>
      <c r="H1841">
        <v>6</v>
      </c>
      <c r="L1841">
        <f t="shared" si="28"/>
        <v>8.2192607511709634E-2</v>
      </c>
    </row>
    <row r="1842" spans="1:12" x14ac:dyDescent="0.2">
      <c r="A1842" s="1">
        <v>1840</v>
      </c>
      <c r="B1842">
        <v>654</v>
      </c>
      <c r="C1842">
        <v>3347</v>
      </c>
      <c r="D1842">
        <v>-1.208341471242566</v>
      </c>
      <c r="E1842">
        <v>11850270</v>
      </c>
      <c r="F1842">
        <v>0.02</v>
      </c>
      <c r="G1842">
        <v>3478.2930460594639</v>
      </c>
      <c r="H1842">
        <v>6</v>
      </c>
      <c r="L1842">
        <f t="shared" si="28"/>
        <v>8.2189681073286128E-2</v>
      </c>
    </row>
    <row r="1843" spans="1:12" x14ac:dyDescent="0.2">
      <c r="A1843" s="1">
        <v>1841</v>
      </c>
      <c r="B1843">
        <v>1448</v>
      </c>
      <c r="C1843">
        <v>2561</v>
      </c>
      <c r="D1843">
        <v>-1.208333703814592</v>
      </c>
      <c r="E1843">
        <v>11850270</v>
      </c>
      <c r="F1843">
        <v>0.02</v>
      </c>
      <c r="G1843">
        <v>3478.2930460594639</v>
      </c>
      <c r="H1843">
        <v>6</v>
      </c>
      <c r="L1843">
        <f t="shared" si="28"/>
        <v>8.218688934426728E-2</v>
      </c>
    </row>
    <row r="1844" spans="1:12" x14ac:dyDescent="0.2">
      <c r="A1844" s="1">
        <v>1842</v>
      </c>
      <c r="B1844">
        <v>1205</v>
      </c>
      <c r="C1844">
        <v>3181</v>
      </c>
      <c r="D1844">
        <v>-1.208328858494522</v>
      </c>
      <c r="E1844">
        <v>11850270</v>
      </c>
      <c r="F1844">
        <v>0.02</v>
      </c>
      <c r="G1844">
        <v>3478.2930460594639</v>
      </c>
      <c r="H1844">
        <v>6</v>
      </c>
      <c r="L1844">
        <f t="shared" si="28"/>
        <v>8.2185147855155558E-2</v>
      </c>
    </row>
    <row r="1845" spans="1:12" x14ac:dyDescent="0.2">
      <c r="A1845" s="1">
        <v>1843</v>
      </c>
      <c r="B1845">
        <v>1581</v>
      </c>
      <c r="C1845">
        <v>3586</v>
      </c>
      <c r="D1845">
        <v>-1.2083176606593009</v>
      </c>
      <c r="E1845">
        <v>11850270</v>
      </c>
      <c r="F1845">
        <v>0.02</v>
      </c>
      <c r="G1845">
        <v>3478.2930460594639</v>
      </c>
      <c r="H1845">
        <v>6</v>
      </c>
      <c r="L1845">
        <f t="shared" si="28"/>
        <v>8.2181123139081227E-2</v>
      </c>
    </row>
    <row r="1846" spans="1:12" x14ac:dyDescent="0.2">
      <c r="A1846" s="1">
        <v>1844</v>
      </c>
      <c r="B1846">
        <v>417</v>
      </c>
      <c r="C1846">
        <v>3700</v>
      </c>
      <c r="D1846">
        <v>-1.2083246122721969</v>
      </c>
      <c r="E1846">
        <v>11850270</v>
      </c>
      <c r="F1846">
        <v>0.02</v>
      </c>
      <c r="G1846">
        <v>3478.2930460594639</v>
      </c>
      <c r="H1846">
        <v>6</v>
      </c>
      <c r="L1846">
        <f t="shared" si="28"/>
        <v>8.2183621686056821E-2</v>
      </c>
    </row>
    <row r="1847" spans="1:12" x14ac:dyDescent="0.2">
      <c r="A1847" s="1">
        <v>1845</v>
      </c>
      <c r="B1847">
        <v>1414</v>
      </c>
      <c r="C1847">
        <v>4472</v>
      </c>
      <c r="D1847">
        <v>-1.208316509748119</v>
      </c>
      <c r="E1847">
        <v>11850270</v>
      </c>
      <c r="F1847">
        <v>0.02</v>
      </c>
      <c r="G1847">
        <v>3478.2930460594639</v>
      </c>
      <c r="H1847">
        <v>6</v>
      </c>
      <c r="L1847">
        <f t="shared" si="28"/>
        <v>8.218070947748396E-2</v>
      </c>
    </row>
    <row r="1848" spans="1:12" x14ac:dyDescent="0.2">
      <c r="A1848" s="1">
        <v>1846</v>
      </c>
      <c r="B1848">
        <v>1473</v>
      </c>
      <c r="C1848">
        <v>4478</v>
      </c>
      <c r="D1848">
        <v>-1.2083027342006429</v>
      </c>
      <c r="E1848">
        <v>11850270</v>
      </c>
      <c r="F1848">
        <v>0.02</v>
      </c>
      <c r="G1848">
        <v>3478.2930460594639</v>
      </c>
      <c r="H1848">
        <v>6</v>
      </c>
      <c r="L1848">
        <f t="shared" si="28"/>
        <v>8.2175758226459131E-2</v>
      </c>
    </row>
    <row r="1849" spans="1:12" x14ac:dyDescent="0.2">
      <c r="A1849" s="1">
        <v>1847</v>
      </c>
      <c r="B1849">
        <v>446</v>
      </c>
      <c r="C1849">
        <v>695</v>
      </c>
      <c r="D1849">
        <v>-1.2083099568520621</v>
      </c>
      <c r="E1849">
        <v>11850270</v>
      </c>
      <c r="F1849">
        <v>0.02</v>
      </c>
      <c r="G1849">
        <v>3478.2930460594639</v>
      </c>
      <c r="H1849">
        <v>6</v>
      </c>
      <c r="L1849">
        <f t="shared" si="28"/>
        <v>8.2178354221810537E-2</v>
      </c>
    </row>
    <row r="1850" spans="1:12" x14ac:dyDescent="0.2">
      <c r="A1850" s="1">
        <v>1848</v>
      </c>
      <c r="B1850">
        <v>583</v>
      </c>
      <c r="C1850">
        <v>830</v>
      </c>
      <c r="D1850">
        <v>-1.208282422764835</v>
      </c>
      <c r="E1850">
        <v>11850270</v>
      </c>
      <c r="F1850">
        <v>0.02</v>
      </c>
      <c r="G1850">
        <v>3478.2930460594639</v>
      </c>
      <c r="H1850">
        <v>6</v>
      </c>
      <c r="L1850">
        <f t="shared" si="28"/>
        <v>8.2168457722716734E-2</v>
      </c>
    </row>
    <row r="1851" spans="1:12" x14ac:dyDescent="0.2">
      <c r="A1851" s="1">
        <v>1849</v>
      </c>
      <c r="B1851">
        <v>1008</v>
      </c>
      <c r="C1851">
        <v>1683</v>
      </c>
      <c r="D1851">
        <v>-1.208292328856007</v>
      </c>
      <c r="E1851">
        <v>11850270</v>
      </c>
      <c r="F1851">
        <v>0.02</v>
      </c>
      <c r="G1851">
        <v>3478.2930460594639</v>
      </c>
      <c r="H1851">
        <v>6</v>
      </c>
      <c r="L1851">
        <f t="shared" si="28"/>
        <v>8.2172018267020502E-2</v>
      </c>
    </row>
    <row r="1852" spans="1:12" x14ac:dyDescent="0.2">
      <c r="A1852" s="1">
        <v>1850</v>
      </c>
      <c r="B1852">
        <v>1835</v>
      </c>
      <c r="C1852">
        <v>1880</v>
      </c>
      <c r="D1852">
        <v>-1.2082679736373509</v>
      </c>
      <c r="E1852">
        <v>11850270</v>
      </c>
      <c r="F1852">
        <v>0.02</v>
      </c>
      <c r="G1852">
        <v>3478.2930460594639</v>
      </c>
      <c r="H1852">
        <v>6</v>
      </c>
      <c r="L1852">
        <f t="shared" si="28"/>
        <v>8.2163264223467508E-2</v>
      </c>
    </row>
    <row r="1853" spans="1:12" x14ac:dyDescent="0.2">
      <c r="A1853" s="1">
        <v>1851</v>
      </c>
      <c r="B1853">
        <v>663</v>
      </c>
      <c r="C1853">
        <v>1936</v>
      </c>
      <c r="D1853">
        <v>-1.208278731524455</v>
      </c>
      <c r="E1853">
        <v>11850270</v>
      </c>
      <c r="F1853">
        <v>0.02</v>
      </c>
      <c r="G1853">
        <v>3478.2930460594639</v>
      </c>
      <c r="H1853">
        <v>6</v>
      </c>
      <c r="L1853">
        <f t="shared" si="28"/>
        <v>8.2167130973484187E-2</v>
      </c>
    </row>
    <row r="1854" spans="1:12" x14ac:dyDescent="0.2">
      <c r="A1854" s="1">
        <v>1852</v>
      </c>
      <c r="B1854">
        <v>2293</v>
      </c>
      <c r="C1854">
        <v>2636</v>
      </c>
      <c r="D1854">
        <v>-1.2082633368898319</v>
      </c>
      <c r="E1854">
        <v>11850270</v>
      </c>
      <c r="F1854">
        <v>0.02</v>
      </c>
      <c r="G1854">
        <v>3478.2930460594639</v>
      </c>
      <c r="H1854">
        <v>6</v>
      </c>
      <c r="L1854">
        <f t="shared" si="28"/>
        <v>8.2161597608304909E-2</v>
      </c>
    </row>
    <row r="1855" spans="1:12" x14ac:dyDescent="0.2">
      <c r="A1855" s="1">
        <v>1853</v>
      </c>
      <c r="B1855">
        <v>875</v>
      </c>
      <c r="C1855">
        <v>2893</v>
      </c>
      <c r="D1855">
        <v>-1.208270336161068</v>
      </c>
      <c r="E1855">
        <v>11850270</v>
      </c>
      <c r="F1855">
        <v>0.02</v>
      </c>
      <c r="G1855">
        <v>3478.2930460594639</v>
      </c>
      <c r="H1855">
        <v>6</v>
      </c>
      <c r="L1855">
        <f t="shared" si="28"/>
        <v>8.2164113397684646E-2</v>
      </c>
    </row>
    <row r="1856" spans="1:12" x14ac:dyDescent="0.2">
      <c r="A1856" s="1">
        <v>1854</v>
      </c>
      <c r="B1856">
        <v>1236</v>
      </c>
      <c r="C1856">
        <v>2940</v>
      </c>
      <c r="D1856">
        <v>-1.208251530883135</v>
      </c>
      <c r="E1856">
        <v>11850270</v>
      </c>
      <c r="F1856">
        <v>0.02</v>
      </c>
      <c r="G1856">
        <v>3478.2930460594639</v>
      </c>
      <c r="H1856">
        <v>6</v>
      </c>
      <c r="L1856">
        <f t="shared" si="28"/>
        <v>8.2157354072599664E-2</v>
      </c>
    </row>
    <row r="1857" spans="1:12" x14ac:dyDescent="0.2">
      <c r="A1857" s="1">
        <v>1855</v>
      </c>
      <c r="B1857">
        <v>367</v>
      </c>
      <c r="C1857">
        <v>2975</v>
      </c>
      <c r="D1857">
        <v>-1.208244192811865</v>
      </c>
      <c r="E1857">
        <v>11850270</v>
      </c>
      <c r="F1857">
        <v>0.02</v>
      </c>
      <c r="G1857">
        <v>3478.2930460594639</v>
      </c>
      <c r="H1857">
        <v>6</v>
      </c>
      <c r="L1857">
        <f t="shared" si="28"/>
        <v>8.2154716464902605E-2</v>
      </c>
    </row>
    <row r="1858" spans="1:12" x14ac:dyDescent="0.2">
      <c r="A1858" s="1">
        <v>1856</v>
      </c>
      <c r="B1858">
        <v>1194</v>
      </c>
      <c r="C1858">
        <v>3186</v>
      </c>
      <c r="D1858">
        <v>-1.208238577868354</v>
      </c>
      <c r="E1858">
        <v>11850270</v>
      </c>
      <c r="F1858">
        <v>0.02</v>
      </c>
      <c r="G1858">
        <v>3478.2930460594639</v>
      </c>
      <c r="H1858">
        <v>6</v>
      </c>
      <c r="L1858">
        <f t="shared" si="28"/>
        <v>8.2152698210096381E-2</v>
      </c>
    </row>
    <row r="1859" spans="1:12" x14ac:dyDescent="0.2">
      <c r="A1859" s="1">
        <v>1857</v>
      </c>
      <c r="B1859">
        <v>1724</v>
      </c>
      <c r="C1859">
        <v>3331</v>
      </c>
      <c r="D1859">
        <v>-1.2082418283095639</v>
      </c>
      <c r="E1859">
        <v>11850270</v>
      </c>
      <c r="F1859">
        <v>0.02</v>
      </c>
      <c r="G1859">
        <v>3478.2930460594639</v>
      </c>
      <c r="H1859">
        <v>6</v>
      </c>
      <c r="L1859">
        <f t="shared" ref="L1859:L1922" si="29">LOG(-D1859)</f>
        <v>8.215386656112264E-2</v>
      </c>
    </row>
    <row r="1860" spans="1:12" x14ac:dyDescent="0.2">
      <c r="A1860" s="1">
        <v>1858</v>
      </c>
      <c r="B1860">
        <v>570</v>
      </c>
      <c r="C1860">
        <v>4112</v>
      </c>
      <c r="D1860">
        <v>-1.208237562204971</v>
      </c>
      <c r="E1860">
        <v>11850270</v>
      </c>
      <c r="F1860">
        <v>0.02</v>
      </c>
      <c r="G1860">
        <v>3478.2930460594639</v>
      </c>
      <c r="H1860">
        <v>6</v>
      </c>
      <c r="L1860">
        <f t="shared" si="29"/>
        <v>8.215233313551909E-2</v>
      </c>
    </row>
    <row r="1861" spans="1:12" x14ac:dyDescent="0.2">
      <c r="A1861" s="1">
        <v>1859</v>
      </c>
      <c r="B1861">
        <v>2236</v>
      </c>
      <c r="C1861">
        <v>4459</v>
      </c>
      <c r="D1861">
        <v>-1.208212265208505</v>
      </c>
      <c r="E1861">
        <v>11850270</v>
      </c>
      <c r="F1861">
        <v>0.02</v>
      </c>
      <c r="G1861">
        <v>3478.2930460594639</v>
      </c>
      <c r="H1861">
        <v>6</v>
      </c>
      <c r="L1861">
        <f t="shared" si="29"/>
        <v>8.2143240171245885E-2</v>
      </c>
    </row>
    <row r="1862" spans="1:12" x14ac:dyDescent="0.2">
      <c r="A1862" s="1">
        <v>1860</v>
      </c>
      <c r="B1862">
        <v>506</v>
      </c>
      <c r="C1862">
        <v>865</v>
      </c>
      <c r="D1862">
        <v>-1.208201415392129</v>
      </c>
      <c r="E1862">
        <v>11850270</v>
      </c>
      <c r="F1862">
        <v>0.02</v>
      </c>
      <c r="G1862">
        <v>3478.2930460594639</v>
      </c>
      <c r="H1862">
        <v>6</v>
      </c>
      <c r="L1862">
        <f t="shared" si="29"/>
        <v>8.2139340164041313E-2</v>
      </c>
    </row>
    <row r="1863" spans="1:12" x14ac:dyDescent="0.2">
      <c r="A1863" s="1">
        <v>1861</v>
      </c>
      <c r="B1863">
        <v>840</v>
      </c>
      <c r="C1863">
        <v>1164</v>
      </c>
      <c r="D1863">
        <v>-1.208206511732868</v>
      </c>
      <c r="E1863">
        <v>11850270</v>
      </c>
      <c r="F1863">
        <v>0.02</v>
      </c>
      <c r="G1863">
        <v>3478.2930460594639</v>
      </c>
      <c r="H1863">
        <v>6</v>
      </c>
      <c r="L1863">
        <f t="shared" si="29"/>
        <v>8.2141172067203019E-2</v>
      </c>
    </row>
    <row r="1864" spans="1:12" x14ac:dyDescent="0.2">
      <c r="A1864" s="1">
        <v>1862</v>
      </c>
      <c r="B1864">
        <v>207</v>
      </c>
      <c r="C1864">
        <v>1464</v>
      </c>
      <c r="D1864">
        <v>-1.208204687219375</v>
      </c>
      <c r="E1864">
        <v>11850270</v>
      </c>
      <c r="F1864">
        <v>0.02</v>
      </c>
      <c r="G1864">
        <v>3478.2930460594639</v>
      </c>
      <c r="H1864">
        <v>6</v>
      </c>
      <c r="L1864">
        <f t="shared" si="29"/>
        <v>8.2140516238308925E-2</v>
      </c>
    </row>
    <row r="1865" spans="1:12" x14ac:dyDescent="0.2">
      <c r="A1865" s="1">
        <v>1863</v>
      </c>
      <c r="B1865">
        <v>2385</v>
      </c>
      <c r="C1865">
        <v>2324</v>
      </c>
      <c r="D1865">
        <v>-1.208200777606883</v>
      </c>
      <c r="E1865">
        <v>11850270</v>
      </c>
      <c r="F1865">
        <v>0.02</v>
      </c>
      <c r="G1865">
        <v>3478.2930460594639</v>
      </c>
      <c r="H1865">
        <v>6</v>
      </c>
      <c r="L1865">
        <f t="shared" si="29"/>
        <v>8.2139110908651822E-2</v>
      </c>
    </row>
    <row r="1866" spans="1:12" x14ac:dyDescent="0.2">
      <c r="A1866" s="1">
        <v>1864</v>
      </c>
      <c r="B1866">
        <v>1350</v>
      </c>
      <c r="C1866">
        <v>2661</v>
      </c>
      <c r="D1866">
        <v>-1.208185452405143</v>
      </c>
      <c r="E1866">
        <v>11850270</v>
      </c>
      <c r="F1866">
        <v>0.02</v>
      </c>
      <c r="G1866">
        <v>3478.2930460594639</v>
      </c>
      <c r="H1866">
        <v>6</v>
      </c>
      <c r="L1866">
        <f t="shared" si="29"/>
        <v>8.2133602144806708E-2</v>
      </c>
    </row>
    <row r="1867" spans="1:12" x14ac:dyDescent="0.2">
      <c r="A1867" s="1">
        <v>1865</v>
      </c>
      <c r="B1867">
        <v>1153</v>
      </c>
      <c r="C1867">
        <v>3997</v>
      </c>
      <c r="D1867">
        <v>-1.208178897445858</v>
      </c>
      <c r="E1867">
        <v>11850270</v>
      </c>
      <c r="F1867">
        <v>0.02</v>
      </c>
      <c r="G1867">
        <v>3478.2930460594639</v>
      </c>
      <c r="H1867">
        <v>6</v>
      </c>
      <c r="L1867">
        <f t="shared" si="29"/>
        <v>8.213124589199515E-2</v>
      </c>
    </row>
    <row r="1868" spans="1:12" x14ac:dyDescent="0.2">
      <c r="A1868" s="1">
        <v>1866</v>
      </c>
      <c r="B1868">
        <v>1621</v>
      </c>
      <c r="C1868">
        <v>4140</v>
      </c>
      <c r="D1868">
        <v>-1.208161615960492</v>
      </c>
      <c r="E1868">
        <v>11850270</v>
      </c>
      <c r="F1868">
        <v>0.02</v>
      </c>
      <c r="G1868">
        <v>3478.2930460594639</v>
      </c>
      <c r="H1868">
        <v>6</v>
      </c>
      <c r="L1868">
        <f t="shared" si="29"/>
        <v>8.2125033809143363E-2</v>
      </c>
    </row>
    <row r="1869" spans="1:12" x14ac:dyDescent="0.2">
      <c r="A1869" s="1">
        <v>1867</v>
      </c>
      <c r="B1869">
        <v>1020</v>
      </c>
      <c r="C1869">
        <v>251</v>
      </c>
      <c r="D1869">
        <v>-1.2081683365723239</v>
      </c>
      <c r="E1869">
        <v>11850270</v>
      </c>
      <c r="F1869">
        <v>0.02</v>
      </c>
      <c r="G1869">
        <v>3478.2930460594639</v>
      </c>
      <c r="H1869">
        <v>6</v>
      </c>
      <c r="L1869">
        <f t="shared" si="29"/>
        <v>8.2127449641989841E-2</v>
      </c>
    </row>
    <row r="1870" spans="1:12" x14ac:dyDescent="0.2">
      <c r="A1870" s="1">
        <v>1868</v>
      </c>
      <c r="B1870">
        <v>1110</v>
      </c>
      <c r="C1870">
        <v>652</v>
      </c>
      <c r="D1870">
        <v>-1.208145764614819</v>
      </c>
      <c r="E1870">
        <v>11850270</v>
      </c>
      <c r="F1870">
        <v>0.02</v>
      </c>
      <c r="G1870">
        <v>3478.2930460594639</v>
      </c>
      <c r="H1870">
        <v>6</v>
      </c>
      <c r="L1870">
        <f t="shared" si="29"/>
        <v>8.2119335732804291E-2</v>
      </c>
    </row>
    <row r="1871" spans="1:12" x14ac:dyDescent="0.2">
      <c r="A1871" s="1">
        <v>1869</v>
      </c>
      <c r="B1871">
        <v>2192</v>
      </c>
      <c r="C1871">
        <v>680</v>
      </c>
      <c r="D1871">
        <v>-1.2081354492043741</v>
      </c>
      <c r="E1871">
        <v>11850270</v>
      </c>
      <c r="F1871">
        <v>0.02</v>
      </c>
      <c r="G1871">
        <v>3478.2930460594639</v>
      </c>
      <c r="H1871">
        <v>6</v>
      </c>
      <c r="L1871">
        <f t="shared" si="29"/>
        <v>8.211562761653933E-2</v>
      </c>
    </row>
    <row r="1872" spans="1:12" x14ac:dyDescent="0.2">
      <c r="A1872" s="1">
        <v>1870</v>
      </c>
      <c r="B1872">
        <v>1347</v>
      </c>
      <c r="C1872">
        <v>792</v>
      </c>
      <c r="D1872">
        <v>-1.2081349340024341</v>
      </c>
      <c r="E1872">
        <v>11850270</v>
      </c>
      <c r="F1872">
        <v>0.02</v>
      </c>
      <c r="G1872">
        <v>3478.2930460594639</v>
      </c>
      <c r="H1872">
        <v>6</v>
      </c>
      <c r="L1872">
        <f t="shared" si="29"/>
        <v>8.2115442414286172E-2</v>
      </c>
    </row>
    <row r="1873" spans="1:12" x14ac:dyDescent="0.2">
      <c r="A1873" s="1">
        <v>1871</v>
      </c>
      <c r="B1873">
        <v>1957</v>
      </c>
      <c r="C1873">
        <v>1005</v>
      </c>
      <c r="D1873">
        <v>-1.208128561941439</v>
      </c>
      <c r="E1873">
        <v>11850270</v>
      </c>
      <c r="F1873">
        <v>0.02</v>
      </c>
      <c r="G1873">
        <v>3478.2930460594639</v>
      </c>
      <c r="H1873">
        <v>6</v>
      </c>
      <c r="L1873">
        <f t="shared" si="29"/>
        <v>8.2113151810688373E-2</v>
      </c>
    </row>
    <row r="1874" spans="1:12" x14ac:dyDescent="0.2">
      <c r="A1874" s="1">
        <v>1872</v>
      </c>
      <c r="B1874">
        <v>722</v>
      </c>
      <c r="C1874">
        <v>1109</v>
      </c>
      <c r="D1874">
        <v>-1.208134333452012</v>
      </c>
      <c r="E1874">
        <v>11850270</v>
      </c>
      <c r="F1874">
        <v>0.02</v>
      </c>
      <c r="G1874">
        <v>3478.2930460594639</v>
      </c>
      <c r="H1874">
        <v>6</v>
      </c>
      <c r="L1874">
        <f t="shared" si="29"/>
        <v>8.211522653128181E-2</v>
      </c>
    </row>
    <row r="1875" spans="1:12" x14ac:dyDescent="0.2">
      <c r="A1875" s="1">
        <v>1873</v>
      </c>
      <c r="B1875">
        <v>1874</v>
      </c>
      <c r="C1875">
        <v>1736</v>
      </c>
      <c r="D1875">
        <v>-1.208108470679047</v>
      </c>
      <c r="E1875">
        <v>11850270</v>
      </c>
      <c r="F1875">
        <v>0.02</v>
      </c>
      <c r="G1875">
        <v>3478.2930460594639</v>
      </c>
      <c r="H1875">
        <v>6</v>
      </c>
      <c r="L1875">
        <f t="shared" si="29"/>
        <v>8.2105929403057235E-2</v>
      </c>
    </row>
    <row r="1876" spans="1:12" x14ac:dyDescent="0.2">
      <c r="A1876" s="1">
        <v>1874</v>
      </c>
      <c r="B1876">
        <v>1400</v>
      </c>
      <c r="C1876">
        <v>1793</v>
      </c>
      <c r="D1876">
        <v>-1.2081192084912511</v>
      </c>
      <c r="E1876">
        <v>11850270</v>
      </c>
      <c r="F1876">
        <v>0.02</v>
      </c>
      <c r="G1876">
        <v>3478.2930460594639</v>
      </c>
      <c r="H1876">
        <v>6</v>
      </c>
      <c r="L1876">
        <f t="shared" si="29"/>
        <v>8.2109789447065651E-2</v>
      </c>
    </row>
    <row r="1877" spans="1:12" x14ac:dyDescent="0.2">
      <c r="A1877" s="1">
        <v>1875</v>
      </c>
      <c r="B1877">
        <v>2382</v>
      </c>
      <c r="C1877">
        <v>2073</v>
      </c>
      <c r="D1877">
        <v>-1.208093851836086</v>
      </c>
      <c r="E1877">
        <v>11850270</v>
      </c>
      <c r="F1877">
        <v>0.02</v>
      </c>
      <c r="G1877">
        <v>3478.2930460594639</v>
      </c>
      <c r="H1877">
        <v>6</v>
      </c>
      <c r="L1877">
        <f t="shared" si="29"/>
        <v>8.2100674145440186E-2</v>
      </c>
    </row>
    <row r="1878" spans="1:12" x14ac:dyDescent="0.2">
      <c r="A1878" s="1">
        <v>1876</v>
      </c>
      <c r="B1878">
        <v>992</v>
      </c>
      <c r="C1878">
        <v>2812</v>
      </c>
      <c r="D1878">
        <v>-1.2080946667753589</v>
      </c>
      <c r="E1878">
        <v>11850270</v>
      </c>
      <c r="F1878">
        <v>0.02</v>
      </c>
      <c r="G1878">
        <v>3478.2930460594639</v>
      </c>
      <c r="H1878">
        <v>6</v>
      </c>
      <c r="L1878">
        <f t="shared" si="29"/>
        <v>8.2100967105717584E-2</v>
      </c>
    </row>
    <row r="1879" spans="1:12" x14ac:dyDescent="0.2">
      <c r="A1879" s="1">
        <v>1877</v>
      </c>
      <c r="B1879">
        <v>1129</v>
      </c>
      <c r="C1879">
        <v>3689</v>
      </c>
      <c r="D1879">
        <v>-1.2080762108022181</v>
      </c>
      <c r="E1879">
        <v>11850270</v>
      </c>
      <c r="F1879">
        <v>0.02</v>
      </c>
      <c r="G1879">
        <v>3478.2930460594639</v>
      </c>
      <c r="H1879">
        <v>6</v>
      </c>
      <c r="L1879">
        <f t="shared" si="29"/>
        <v>8.209433237026259E-2</v>
      </c>
    </row>
    <row r="1880" spans="1:12" x14ac:dyDescent="0.2">
      <c r="A1880" s="1">
        <v>1878</v>
      </c>
      <c r="B1880">
        <v>342</v>
      </c>
      <c r="C1880">
        <v>3850</v>
      </c>
      <c r="D1880">
        <v>-1.208082068755534</v>
      </c>
      <c r="E1880">
        <v>11850270</v>
      </c>
      <c r="F1880">
        <v>0.02</v>
      </c>
      <c r="G1880">
        <v>3478.2930460594639</v>
      </c>
      <c r="H1880">
        <v>6</v>
      </c>
      <c r="L1880">
        <f t="shared" si="29"/>
        <v>8.2096438256140936E-2</v>
      </c>
    </row>
    <row r="1881" spans="1:12" x14ac:dyDescent="0.2">
      <c r="A1881" s="1">
        <v>1879</v>
      </c>
      <c r="B1881">
        <v>1807</v>
      </c>
      <c r="C1881">
        <v>3868</v>
      </c>
      <c r="D1881">
        <v>-1.2080605156259629</v>
      </c>
      <c r="E1881">
        <v>11850270</v>
      </c>
      <c r="F1881">
        <v>0.02</v>
      </c>
      <c r="G1881">
        <v>3478.2930460594639</v>
      </c>
      <c r="H1881">
        <v>6</v>
      </c>
      <c r="L1881">
        <f t="shared" si="29"/>
        <v>8.2088690033580533E-2</v>
      </c>
    </row>
    <row r="1882" spans="1:12" x14ac:dyDescent="0.2">
      <c r="A1882" s="1">
        <v>1880</v>
      </c>
      <c r="B1882">
        <v>197</v>
      </c>
      <c r="C1882">
        <v>3913</v>
      </c>
      <c r="D1882">
        <v>-1.208072198671484</v>
      </c>
      <c r="E1882">
        <v>11850270</v>
      </c>
      <c r="F1882">
        <v>0.02</v>
      </c>
      <c r="G1882">
        <v>3478.2930460594639</v>
      </c>
      <c r="H1882">
        <v>6</v>
      </c>
      <c r="L1882">
        <f t="shared" si="29"/>
        <v>8.2092890036479071E-2</v>
      </c>
    </row>
    <row r="1883" spans="1:12" x14ac:dyDescent="0.2">
      <c r="A1883" s="1">
        <v>1881</v>
      </c>
      <c r="B1883">
        <v>2356</v>
      </c>
      <c r="C1883">
        <v>4075</v>
      </c>
      <c r="D1883">
        <v>-1.20804611985287</v>
      </c>
      <c r="E1883">
        <v>11850270</v>
      </c>
      <c r="F1883">
        <v>0.02</v>
      </c>
      <c r="G1883">
        <v>3478.2930460594639</v>
      </c>
      <c r="H1883">
        <v>6</v>
      </c>
      <c r="L1883">
        <f t="shared" si="29"/>
        <v>8.2083514761326193E-2</v>
      </c>
    </row>
    <row r="1884" spans="1:12" x14ac:dyDescent="0.2">
      <c r="A1884" s="1">
        <v>1882</v>
      </c>
      <c r="B1884">
        <v>1318</v>
      </c>
      <c r="C1884">
        <v>611</v>
      </c>
      <c r="D1884">
        <v>-1.208052644346896</v>
      </c>
      <c r="E1884">
        <v>11850270</v>
      </c>
      <c r="F1884">
        <v>0.02</v>
      </c>
      <c r="G1884">
        <v>3478.2930460594639</v>
      </c>
      <c r="H1884">
        <v>6</v>
      </c>
      <c r="L1884">
        <f t="shared" si="29"/>
        <v>8.2085860320865955E-2</v>
      </c>
    </row>
    <row r="1885" spans="1:12" x14ac:dyDescent="0.2">
      <c r="A1885" s="1">
        <v>1883</v>
      </c>
      <c r="B1885">
        <v>837</v>
      </c>
      <c r="C1885">
        <v>883</v>
      </c>
      <c r="D1885">
        <v>-1.2080298243913921</v>
      </c>
      <c r="E1885">
        <v>11850270</v>
      </c>
      <c r="F1885">
        <v>0.02</v>
      </c>
      <c r="G1885">
        <v>3478.2930460594639</v>
      </c>
      <c r="H1885">
        <v>6</v>
      </c>
      <c r="L1885">
        <f t="shared" si="29"/>
        <v>8.2077656477759484E-2</v>
      </c>
    </row>
    <row r="1886" spans="1:12" x14ac:dyDescent="0.2">
      <c r="A1886" s="1">
        <v>1884</v>
      </c>
      <c r="B1886">
        <v>772</v>
      </c>
      <c r="C1886">
        <v>1931</v>
      </c>
      <c r="D1886">
        <v>-1.2080192186716869</v>
      </c>
      <c r="E1886">
        <v>11850270</v>
      </c>
      <c r="F1886">
        <v>0.02</v>
      </c>
      <c r="G1886">
        <v>3478.2930460594639</v>
      </c>
      <c r="H1886">
        <v>6</v>
      </c>
      <c r="L1886">
        <f t="shared" si="29"/>
        <v>8.2073843636660246E-2</v>
      </c>
    </row>
    <row r="1887" spans="1:12" x14ac:dyDescent="0.2">
      <c r="A1887" s="1">
        <v>1885</v>
      </c>
      <c r="B1887">
        <v>786</v>
      </c>
      <c r="C1887">
        <v>2669</v>
      </c>
      <c r="D1887">
        <v>-1.208028343145948</v>
      </c>
      <c r="E1887">
        <v>11850270</v>
      </c>
      <c r="F1887">
        <v>0.02</v>
      </c>
      <c r="G1887">
        <v>3478.2930460594639</v>
      </c>
      <c r="H1887">
        <v>6</v>
      </c>
      <c r="L1887">
        <f t="shared" si="29"/>
        <v>8.2077123960180756E-2</v>
      </c>
    </row>
    <row r="1888" spans="1:12" x14ac:dyDescent="0.2">
      <c r="A1888" s="1">
        <v>1886</v>
      </c>
      <c r="B1888">
        <v>794</v>
      </c>
      <c r="C1888">
        <v>2679</v>
      </c>
      <c r="D1888">
        <v>-1.2080218217274239</v>
      </c>
      <c r="E1888">
        <v>11850270</v>
      </c>
      <c r="F1888">
        <v>0.02</v>
      </c>
      <c r="G1888">
        <v>3478.2930460594639</v>
      </c>
      <c r="H1888">
        <v>6</v>
      </c>
      <c r="L1888">
        <f t="shared" si="29"/>
        <v>8.2074779459126626E-2</v>
      </c>
    </row>
    <row r="1889" spans="1:12" x14ac:dyDescent="0.2">
      <c r="A1889" s="1">
        <v>1887</v>
      </c>
      <c r="B1889">
        <v>121</v>
      </c>
      <c r="C1889">
        <v>3116</v>
      </c>
      <c r="D1889">
        <v>-1.207997666460201</v>
      </c>
      <c r="E1889">
        <v>11850270</v>
      </c>
      <c r="F1889">
        <v>0.02</v>
      </c>
      <c r="G1889">
        <v>3478.2930460594639</v>
      </c>
      <c r="H1889">
        <v>6</v>
      </c>
      <c r="L1889">
        <f t="shared" si="29"/>
        <v>8.2066095341042783E-2</v>
      </c>
    </row>
    <row r="1890" spans="1:12" x14ac:dyDescent="0.2">
      <c r="A1890" s="1">
        <v>1888</v>
      </c>
      <c r="B1890">
        <v>862</v>
      </c>
      <c r="C1890">
        <v>3213</v>
      </c>
      <c r="D1890">
        <v>-1.2080058875033719</v>
      </c>
      <c r="E1890">
        <v>11850270</v>
      </c>
      <c r="F1890">
        <v>0.02</v>
      </c>
      <c r="G1890">
        <v>3478.2930460594639</v>
      </c>
      <c r="H1890">
        <v>6</v>
      </c>
      <c r="L1890">
        <f t="shared" si="29"/>
        <v>8.20690509274936E-2</v>
      </c>
    </row>
    <row r="1891" spans="1:12" x14ac:dyDescent="0.2">
      <c r="A1891" s="1">
        <v>1889</v>
      </c>
      <c r="B1891">
        <v>601</v>
      </c>
      <c r="C1891">
        <v>3303</v>
      </c>
      <c r="D1891">
        <v>-1.2080060504503329</v>
      </c>
      <c r="E1891">
        <v>11850270</v>
      </c>
      <c r="F1891">
        <v>0.02</v>
      </c>
      <c r="G1891">
        <v>3478.2930460594639</v>
      </c>
      <c r="H1891">
        <v>6</v>
      </c>
      <c r="L1891">
        <f t="shared" si="29"/>
        <v>8.2069109509129656E-2</v>
      </c>
    </row>
    <row r="1892" spans="1:12" x14ac:dyDescent="0.2">
      <c r="A1892" s="1">
        <v>1890</v>
      </c>
      <c r="B1892">
        <v>1468</v>
      </c>
      <c r="C1892">
        <v>3471</v>
      </c>
      <c r="D1892">
        <v>-1.208012410100483</v>
      </c>
      <c r="E1892">
        <v>11850270</v>
      </c>
      <c r="F1892">
        <v>0.02</v>
      </c>
      <c r="G1892">
        <v>3478.2930460594639</v>
      </c>
      <c r="H1892">
        <v>6</v>
      </c>
      <c r="L1892">
        <f t="shared" si="29"/>
        <v>8.2071395883188555E-2</v>
      </c>
    </row>
    <row r="1893" spans="1:12" x14ac:dyDescent="0.2">
      <c r="A1893" s="1">
        <v>1891</v>
      </c>
      <c r="B1893">
        <v>2392</v>
      </c>
      <c r="C1893">
        <v>3713</v>
      </c>
      <c r="D1893">
        <v>-1.2079754096289259</v>
      </c>
      <c r="E1893">
        <v>11850270</v>
      </c>
      <c r="F1893">
        <v>0.02</v>
      </c>
      <c r="G1893">
        <v>3478.2930460594639</v>
      </c>
      <c r="H1893">
        <v>6</v>
      </c>
      <c r="L1893">
        <f t="shared" si="29"/>
        <v>8.2058093580507141E-2</v>
      </c>
    </row>
    <row r="1894" spans="1:12" x14ac:dyDescent="0.2">
      <c r="A1894" s="1">
        <v>1892</v>
      </c>
      <c r="B1894">
        <v>1298</v>
      </c>
      <c r="C1894">
        <v>4239</v>
      </c>
      <c r="D1894">
        <v>-1.2079647616038329</v>
      </c>
      <c r="E1894">
        <v>11850270</v>
      </c>
      <c r="F1894">
        <v>0.02</v>
      </c>
      <c r="G1894">
        <v>3478.2930460594639</v>
      </c>
      <c r="H1894">
        <v>6</v>
      </c>
      <c r="L1894">
        <f t="shared" si="29"/>
        <v>8.2054265357775352E-2</v>
      </c>
    </row>
    <row r="1895" spans="1:12" x14ac:dyDescent="0.2">
      <c r="A1895" s="1">
        <v>1893</v>
      </c>
      <c r="B1895">
        <v>1515</v>
      </c>
      <c r="C1895">
        <v>207</v>
      </c>
      <c r="D1895">
        <v>-1.20795443981693</v>
      </c>
      <c r="E1895">
        <v>11850270</v>
      </c>
      <c r="F1895">
        <v>0.02</v>
      </c>
      <c r="G1895">
        <v>3478.2930460594639</v>
      </c>
      <c r="H1895">
        <v>6</v>
      </c>
      <c r="L1895">
        <f t="shared" si="29"/>
        <v>8.2050554393358385E-2</v>
      </c>
    </row>
    <row r="1896" spans="1:12" x14ac:dyDescent="0.2">
      <c r="A1896" s="1">
        <v>1894</v>
      </c>
      <c r="B1896">
        <v>1017</v>
      </c>
      <c r="C1896">
        <v>753</v>
      </c>
      <c r="D1896">
        <v>-1.2079612851109971</v>
      </c>
      <c r="E1896">
        <v>11850270</v>
      </c>
      <c r="F1896">
        <v>0.02</v>
      </c>
      <c r="G1896">
        <v>3478.2930460594639</v>
      </c>
      <c r="H1896">
        <v>6</v>
      </c>
      <c r="L1896">
        <f t="shared" si="29"/>
        <v>8.2053015467153059E-2</v>
      </c>
    </row>
    <row r="1897" spans="1:12" x14ac:dyDescent="0.2">
      <c r="A1897" s="1">
        <v>1895</v>
      </c>
      <c r="B1897">
        <v>275</v>
      </c>
      <c r="C1897">
        <v>756</v>
      </c>
      <c r="D1897">
        <v>-1.2079601415920109</v>
      </c>
      <c r="E1897">
        <v>11850270</v>
      </c>
      <c r="F1897">
        <v>0.02</v>
      </c>
      <c r="G1897">
        <v>3478.2930460594639</v>
      </c>
      <c r="H1897">
        <v>6</v>
      </c>
      <c r="L1897">
        <f t="shared" si="29"/>
        <v>8.2052604341211491E-2</v>
      </c>
    </row>
    <row r="1898" spans="1:12" x14ac:dyDescent="0.2">
      <c r="A1898" s="1">
        <v>1896</v>
      </c>
      <c r="B1898">
        <v>1561</v>
      </c>
      <c r="C1898">
        <v>1771</v>
      </c>
      <c r="D1898">
        <v>-1.2079443590497301</v>
      </c>
      <c r="E1898">
        <v>11850270</v>
      </c>
      <c r="F1898">
        <v>0.02</v>
      </c>
      <c r="G1898">
        <v>3478.2930460594639</v>
      </c>
      <c r="H1898">
        <v>6</v>
      </c>
      <c r="L1898">
        <f t="shared" si="29"/>
        <v>8.204693005150239E-2</v>
      </c>
    </row>
    <row r="1899" spans="1:12" x14ac:dyDescent="0.2">
      <c r="A1899" s="1">
        <v>1897</v>
      </c>
      <c r="B1899">
        <v>1078</v>
      </c>
      <c r="C1899">
        <v>1925</v>
      </c>
      <c r="D1899">
        <v>-1.20794922322354</v>
      </c>
      <c r="E1899">
        <v>11850270</v>
      </c>
      <c r="F1899">
        <v>0.02</v>
      </c>
      <c r="G1899">
        <v>3478.2930460594639</v>
      </c>
      <c r="H1899">
        <v>6</v>
      </c>
      <c r="L1899">
        <f t="shared" si="29"/>
        <v>8.204867887343742E-2</v>
      </c>
    </row>
    <row r="1900" spans="1:12" x14ac:dyDescent="0.2">
      <c r="A1900" s="1">
        <v>1898</v>
      </c>
      <c r="B1900">
        <v>717</v>
      </c>
      <c r="C1900">
        <v>2225</v>
      </c>
      <c r="D1900">
        <v>-1.207936991340951</v>
      </c>
      <c r="E1900">
        <v>11850270</v>
      </c>
      <c r="F1900">
        <v>0.02</v>
      </c>
      <c r="G1900">
        <v>3478.2930460594639</v>
      </c>
      <c r="H1900">
        <v>6</v>
      </c>
      <c r="L1900">
        <f t="shared" si="29"/>
        <v>8.2044281117384404E-2</v>
      </c>
    </row>
    <row r="1901" spans="1:12" x14ac:dyDescent="0.2">
      <c r="A1901" s="1">
        <v>1899</v>
      </c>
      <c r="B1901">
        <v>663</v>
      </c>
      <c r="C1901">
        <v>2349</v>
      </c>
      <c r="D1901">
        <v>-1.2079366576290089</v>
      </c>
      <c r="E1901">
        <v>11850270</v>
      </c>
      <c r="F1901">
        <v>0.02</v>
      </c>
      <c r="G1901">
        <v>3478.2930460594639</v>
      </c>
      <c r="H1901">
        <v>6</v>
      </c>
      <c r="L1901">
        <f t="shared" si="29"/>
        <v>8.2044161136560864E-2</v>
      </c>
    </row>
    <row r="1902" spans="1:12" x14ac:dyDescent="0.2">
      <c r="A1902" s="1">
        <v>1900</v>
      </c>
      <c r="B1902">
        <v>1877</v>
      </c>
      <c r="C1902">
        <v>2376</v>
      </c>
      <c r="D1902">
        <v>-1.2079343221298411</v>
      </c>
      <c r="E1902">
        <v>11850270</v>
      </c>
      <c r="F1902">
        <v>0.02</v>
      </c>
      <c r="G1902">
        <v>3478.2930460594639</v>
      </c>
      <c r="H1902">
        <v>6</v>
      </c>
      <c r="L1902">
        <f t="shared" si="29"/>
        <v>8.2043321444036241E-2</v>
      </c>
    </row>
    <row r="1903" spans="1:12" x14ac:dyDescent="0.2">
      <c r="A1903" s="1">
        <v>1901</v>
      </c>
      <c r="B1903">
        <v>2394</v>
      </c>
      <c r="C1903">
        <v>2803</v>
      </c>
      <c r="D1903">
        <v>-1.207908197383937</v>
      </c>
      <c r="E1903">
        <v>11850270</v>
      </c>
      <c r="F1903">
        <v>0.02</v>
      </c>
      <c r="G1903">
        <v>3478.2930460594639</v>
      </c>
      <c r="H1903">
        <v>6</v>
      </c>
      <c r="L1903">
        <f t="shared" si="29"/>
        <v>8.203392858593718E-2</v>
      </c>
    </row>
    <row r="1904" spans="1:12" x14ac:dyDescent="0.2">
      <c r="A1904" s="1">
        <v>1902</v>
      </c>
      <c r="B1904">
        <v>2281</v>
      </c>
      <c r="C1904">
        <v>2969</v>
      </c>
      <c r="D1904">
        <v>-1.2078975155059519</v>
      </c>
      <c r="E1904">
        <v>11850270</v>
      </c>
      <c r="F1904">
        <v>0.02</v>
      </c>
      <c r="G1904">
        <v>3478.2930460594639</v>
      </c>
      <c r="H1904">
        <v>6</v>
      </c>
      <c r="L1904">
        <f t="shared" si="29"/>
        <v>8.2030087978523639E-2</v>
      </c>
    </row>
    <row r="1905" spans="1:12" x14ac:dyDescent="0.2">
      <c r="A1905" s="1">
        <v>1903</v>
      </c>
      <c r="B1905">
        <v>606</v>
      </c>
      <c r="C1905">
        <v>3299</v>
      </c>
      <c r="D1905">
        <v>-1.2079157444120161</v>
      </c>
      <c r="E1905">
        <v>11850270</v>
      </c>
      <c r="F1905">
        <v>0.02</v>
      </c>
      <c r="G1905">
        <v>3478.2930460594639</v>
      </c>
      <c r="H1905">
        <v>6</v>
      </c>
      <c r="L1905">
        <f t="shared" si="29"/>
        <v>8.2036642055733425E-2</v>
      </c>
    </row>
    <row r="1906" spans="1:12" x14ac:dyDescent="0.2">
      <c r="A1906" s="1">
        <v>1904</v>
      </c>
      <c r="B1906">
        <v>1735</v>
      </c>
      <c r="C1906">
        <v>3306</v>
      </c>
      <c r="D1906">
        <v>-1.2079031172412691</v>
      </c>
      <c r="E1906">
        <v>11850270</v>
      </c>
      <c r="F1906">
        <v>0.02</v>
      </c>
      <c r="G1906">
        <v>3478.2930460594639</v>
      </c>
      <c r="H1906">
        <v>6</v>
      </c>
      <c r="L1906">
        <f t="shared" si="29"/>
        <v>8.2032102054275052E-2</v>
      </c>
    </row>
    <row r="1907" spans="1:12" x14ac:dyDescent="0.2">
      <c r="A1907" s="1">
        <v>1905</v>
      </c>
      <c r="B1907">
        <v>1397</v>
      </c>
      <c r="C1907">
        <v>3535</v>
      </c>
      <c r="D1907">
        <v>-1.2078793448305341</v>
      </c>
      <c r="E1907">
        <v>11850270</v>
      </c>
      <c r="F1907">
        <v>0.02</v>
      </c>
      <c r="G1907">
        <v>3478.2930460594639</v>
      </c>
      <c r="H1907">
        <v>6</v>
      </c>
      <c r="L1907">
        <f t="shared" si="29"/>
        <v>8.2023554739302632E-2</v>
      </c>
    </row>
    <row r="1908" spans="1:12" x14ac:dyDescent="0.2">
      <c r="A1908" s="1">
        <v>1906</v>
      </c>
      <c r="B1908">
        <v>1514</v>
      </c>
      <c r="C1908">
        <v>3536</v>
      </c>
      <c r="D1908">
        <v>-1.2078685860990921</v>
      </c>
      <c r="E1908">
        <v>11850270</v>
      </c>
      <c r="F1908">
        <v>0.02</v>
      </c>
      <c r="G1908">
        <v>3478.2930460594639</v>
      </c>
      <c r="H1908">
        <v>6</v>
      </c>
      <c r="L1908">
        <f t="shared" si="29"/>
        <v>8.2019686407149489E-2</v>
      </c>
    </row>
    <row r="1909" spans="1:12" x14ac:dyDescent="0.2">
      <c r="A1909" s="1">
        <v>1907</v>
      </c>
      <c r="B1909">
        <v>1274</v>
      </c>
      <c r="C1909">
        <v>501</v>
      </c>
      <c r="D1909">
        <v>-1.207881548402209</v>
      </c>
      <c r="E1909">
        <v>11850270</v>
      </c>
      <c r="F1909">
        <v>0.02</v>
      </c>
      <c r="G1909">
        <v>3478.2930460594639</v>
      </c>
      <c r="H1909">
        <v>6</v>
      </c>
      <c r="L1909">
        <f t="shared" si="29"/>
        <v>8.2024347035445491E-2</v>
      </c>
    </row>
    <row r="1910" spans="1:12" x14ac:dyDescent="0.2">
      <c r="A1910" s="1">
        <v>1908</v>
      </c>
      <c r="B1910">
        <v>575</v>
      </c>
      <c r="C1910">
        <v>1163</v>
      </c>
      <c r="D1910">
        <v>-1.2078742300588241</v>
      </c>
      <c r="E1910">
        <v>11850270</v>
      </c>
      <c r="F1910">
        <v>0.02</v>
      </c>
      <c r="G1910">
        <v>3478.2930460594639</v>
      </c>
      <c r="H1910">
        <v>6</v>
      </c>
      <c r="L1910">
        <f t="shared" si="29"/>
        <v>8.2021715713043564E-2</v>
      </c>
    </row>
    <row r="1911" spans="1:12" x14ac:dyDescent="0.2">
      <c r="A1911" s="1">
        <v>1909</v>
      </c>
      <c r="B1911">
        <v>1941</v>
      </c>
      <c r="C1911">
        <v>1711</v>
      </c>
      <c r="D1911">
        <v>-1.207849263749537</v>
      </c>
      <c r="E1911">
        <v>11850270</v>
      </c>
      <c r="F1911">
        <v>0.02</v>
      </c>
      <c r="G1911">
        <v>3478.2930460594639</v>
      </c>
      <c r="H1911">
        <v>6</v>
      </c>
      <c r="L1911">
        <f t="shared" si="29"/>
        <v>8.201273891550441E-2</v>
      </c>
    </row>
    <row r="1912" spans="1:12" x14ac:dyDescent="0.2">
      <c r="A1912" s="1">
        <v>1910</v>
      </c>
      <c r="B1912">
        <v>1968</v>
      </c>
      <c r="C1912">
        <v>2167</v>
      </c>
      <c r="D1912">
        <v>-1.2078558707083149</v>
      </c>
      <c r="E1912">
        <v>11850270</v>
      </c>
      <c r="F1912">
        <v>0.02</v>
      </c>
      <c r="G1912">
        <v>3478.2930460594639</v>
      </c>
      <c r="H1912">
        <v>6</v>
      </c>
      <c r="L1912">
        <f t="shared" si="29"/>
        <v>8.2015114508202758E-2</v>
      </c>
    </row>
    <row r="1913" spans="1:12" x14ac:dyDescent="0.2">
      <c r="A1913" s="1">
        <v>1911</v>
      </c>
      <c r="B1913">
        <v>1164</v>
      </c>
      <c r="C1913">
        <v>2888</v>
      </c>
      <c r="D1913">
        <v>-1.207852967849252</v>
      </c>
      <c r="E1913">
        <v>11850270</v>
      </c>
      <c r="F1913">
        <v>0.02</v>
      </c>
      <c r="G1913">
        <v>3478.2930460594639</v>
      </c>
      <c r="H1913">
        <v>6</v>
      </c>
      <c r="L1913">
        <f t="shared" si="29"/>
        <v>8.2014070760171018E-2</v>
      </c>
    </row>
    <row r="1914" spans="1:12" x14ac:dyDescent="0.2">
      <c r="A1914" s="1">
        <v>1912</v>
      </c>
      <c r="B1914">
        <v>1039</v>
      </c>
      <c r="C1914">
        <v>3728</v>
      </c>
      <c r="D1914">
        <v>-1.207827572077377</v>
      </c>
      <c r="E1914">
        <v>11850270</v>
      </c>
      <c r="F1914">
        <v>0.02</v>
      </c>
      <c r="G1914">
        <v>3478.2930460594639</v>
      </c>
      <c r="H1914">
        <v>6</v>
      </c>
      <c r="L1914">
        <f t="shared" si="29"/>
        <v>8.2004939384223652E-2</v>
      </c>
    </row>
    <row r="1915" spans="1:12" x14ac:dyDescent="0.2">
      <c r="A1915" s="1">
        <v>1913</v>
      </c>
      <c r="B1915">
        <v>548</v>
      </c>
      <c r="C1915">
        <v>3960</v>
      </c>
      <c r="D1915">
        <v>-1.207839673548033</v>
      </c>
      <c r="E1915">
        <v>11850270</v>
      </c>
      <c r="F1915">
        <v>0.02</v>
      </c>
      <c r="G1915">
        <v>3478.2930460594639</v>
      </c>
      <c r="H1915">
        <v>6</v>
      </c>
      <c r="L1915">
        <f t="shared" si="29"/>
        <v>8.2009290647369171E-2</v>
      </c>
    </row>
    <row r="1916" spans="1:12" x14ac:dyDescent="0.2">
      <c r="A1916" s="1">
        <v>1914</v>
      </c>
      <c r="B1916">
        <v>2211</v>
      </c>
      <c r="C1916">
        <v>4067</v>
      </c>
      <c r="D1916">
        <v>-1.207813616085136</v>
      </c>
      <c r="E1916">
        <v>11850270</v>
      </c>
      <c r="F1916">
        <v>0.02</v>
      </c>
      <c r="G1916">
        <v>3478.2930460594639</v>
      </c>
      <c r="H1916">
        <v>6</v>
      </c>
      <c r="L1916">
        <f t="shared" si="29"/>
        <v>8.19999212462241E-2</v>
      </c>
    </row>
    <row r="1917" spans="1:12" x14ac:dyDescent="0.2">
      <c r="A1917" s="1">
        <v>1915</v>
      </c>
      <c r="B1917">
        <v>1982</v>
      </c>
      <c r="C1917">
        <v>4294</v>
      </c>
      <c r="D1917">
        <v>-1.2078029811219191</v>
      </c>
      <c r="E1917">
        <v>11850270</v>
      </c>
      <c r="F1917">
        <v>0.02</v>
      </c>
      <c r="G1917">
        <v>3478.2930460594639</v>
      </c>
      <c r="H1917">
        <v>6</v>
      </c>
      <c r="L1917">
        <f t="shared" si="29"/>
        <v>8.1996097207388027E-2</v>
      </c>
    </row>
    <row r="1918" spans="1:12" x14ac:dyDescent="0.2">
      <c r="A1918" s="1">
        <v>1916</v>
      </c>
      <c r="B1918">
        <v>299</v>
      </c>
      <c r="C1918">
        <v>135</v>
      </c>
      <c r="D1918">
        <v>-1.2078024233864111</v>
      </c>
      <c r="E1918">
        <v>11850270</v>
      </c>
      <c r="F1918">
        <v>0.02</v>
      </c>
      <c r="G1918">
        <v>3478.2930460594639</v>
      </c>
      <c r="H1918">
        <v>6</v>
      </c>
      <c r="L1918">
        <f t="shared" si="29"/>
        <v>8.1995896660185211E-2</v>
      </c>
    </row>
    <row r="1919" spans="1:12" x14ac:dyDescent="0.2">
      <c r="A1919" s="1">
        <v>1917</v>
      </c>
      <c r="B1919">
        <v>2401</v>
      </c>
      <c r="C1919">
        <v>218</v>
      </c>
      <c r="D1919">
        <v>-1.2077855745377339</v>
      </c>
      <c r="E1919">
        <v>11850270</v>
      </c>
      <c r="F1919">
        <v>0.02</v>
      </c>
      <c r="G1919">
        <v>3478.2930460594639</v>
      </c>
      <c r="H1919">
        <v>6</v>
      </c>
      <c r="L1919">
        <f t="shared" si="29"/>
        <v>8.1989838208153393E-2</v>
      </c>
    </row>
    <row r="1920" spans="1:12" x14ac:dyDescent="0.2">
      <c r="A1920" s="1">
        <v>1918</v>
      </c>
      <c r="B1920">
        <v>1800</v>
      </c>
      <c r="C1920">
        <v>556</v>
      </c>
      <c r="D1920">
        <v>-1.207774783575061</v>
      </c>
      <c r="E1920">
        <v>11850270</v>
      </c>
      <c r="F1920">
        <v>0.02</v>
      </c>
      <c r="G1920">
        <v>3478.2930460594639</v>
      </c>
      <c r="H1920">
        <v>6</v>
      </c>
      <c r="L1920">
        <f t="shared" si="29"/>
        <v>8.1985957985887301E-2</v>
      </c>
    </row>
    <row r="1921" spans="1:12" x14ac:dyDescent="0.2">
      <c r="A1921" s="1">
        <v>1919</v>
      </c>
      <c r="B1921">
        <v>1040</v>
      </c>
      <c r="C1921">
        <v>926</v>
      </c>
      <c r="D1921">
        <v>-1.2077853246385859</v>
      </c>
      <c r="E1921">
        <v>11850270</v>
      </c>
      <c r="F1921">
        <v>0.02</v>
      </c>
      <c r="G1921">
        <v>3478.2930460594639</v>
      </c>
      <c r="H1921">
        <v>6</v>
      </c>
      <c r="L1921">
        <f t="shared" si="29"/>
        <v>8.1989748349626732E-2</v>
      </c>
    </row>
    <row r="1922" spans="1:12" x14ac:dyDescent="0.2">
      <c r="A1922" s="1">
        <v>1920</v>
      </c>
      <c r="B1922">
        <v>749</v>
      </c>
      <c r="C1922">
        <v>1180</v>
      </c>
      <c r="D1922">
        <v>-1.2077699408777851</v>
      </c>
      <c r="E1922">
        <v>11850270</v>
      </c>
      <c r="F1922">
        <v>0.02</v>
      </c>
      <c r="G1922">
        <v>3478.2930460594639</v>
      </c>
      <c r="H1922">
        <v>6</v>
      </c>
      <c r="L1922">
        <f t="shared" si="29"/>
        <v>8.1984216633981741E-2</v>
      </c>
    </row>
    <row r="1923" spans="1:12" x14ac:dyDescent="0.2">
      <c r="A1923" s="1">
        <v>1921</v>
      </c>
      <c r="B1923">
        <v>742</v>
      </c>
      <c r="C1923">
        <v>1185</v>
      </c>
      <c r="D1923">
        <v>-1.207767661044443</v>
      </c>
      <c r="E1923">
        <v>11850270</v>
      </c>
      <c r="F1923">
        <v>0.02</v>
      </c>
      <c r="G1923">
        <v>3478.2930460594639</v>
      </c>
      <c r="H1923">
        <v>6</v>
      </c>
      <c r="L1923">
        <f t="shared" ref="L1923:L1986" si="30">LOG(-D1923)</f>
        <v>8.1983396842114836E-2</v>
      </c>
    </row>
    <row r="1924" spans="1:12" x14ac:dyDescent="0.2">
      <c r="A1924" s="1">
        <v>1922</v>
      </c>
      <c r="B1924">
        <v>1307</v>
      </c>
      <c r="C1924">
        <v>1303</v>
      </c>
      <c r="D1924">
        <v>-1.207746951262646</v>
      </c>
      <c r="E1924">
        <v>11850270</v>
      </c>
      <c r="F1924">
        <v>0.02</v>
      </c>
      <c r="G1924">
        <v>3478.2930460594639</v>
      </c>
      <c r="H1924">
        <v>6</v>
      </c>
      <c r="L1924">
        <f t="shared" si="30"/>
        <v>8.1975949862568315E-2</v>
      </c>
    </row>
    <row r="1925" spans="1:12" x14ac:dyDescent="0.2">
      <c r="A1925" s="1">
        <v>1923</v>
      </c>
      <c r="B1925">
        <v>835</v>
      </c>
      <c r="C1925">
        <v>2517</v>
      </c>
      <c r="D1925">
        <v>-1.2077363422378189</v>
      </c>
      <c r="E1925">
        <v>11850270</v>
      </c>
      <c r="F1925">
        <v>0.02</v>
      </c>
      <c r="G1925">
        <v>3478.2930460594639</v>
      </c>
      <c r="H1925">
        <v>6</v>
      </c>
      <c r="L1925">
        <f t="shared" si="30"/>
        <v>8.197213493993713E-2</v>
      </c>
    </row>
    <row r="1926" spans="1:12" x14ac:dyDescent="0.2">
      <c r="A1926" s="1">
        <v>1924</v>
      </c>
      <c r="B1926">
        <v>351</v>
      </c>
      <c r="C1926">
        <v>3146</v>
      </c>
      <c r="D1926">
        <v>-1.207725632835462</v>
      </c>
      <c r="E1926">
        <v>11850270</v>
      </c>
      <c r="F1926">
        <v>0.02</v>
      </c>
      <c r="G1926">
        <v>3478.2930460594639</v>
      </c>
      <c r="H1926">
        <v>6</v>
      </c>
      <c r="L1926">
        <f t="shared" si="30"/>
        <v>8.1968283888340279E-2</v>
      </c>
    </row>
    <row r="1927" spans="1:12" x14ac:dyDescent="0.2">
      <c r="A1927" s="1">
        <v>1925</v>
      </c>
      <c r="B1927">
        <v>1201</v>
      </c>
      <c r="C1927">
        <v>3191</v>
      </c>
      <c r="D1927">
        <v>-1.2077360633529859</v>
      </c>
      <c r="E1927">
        <v>11850270</v>
      </c>
      <c r="F1927">
        <v>0.02</v>
      </c>
      <c r="G1927">
        <v>3478.2930460594639</v>
      </c>
      <c r="H1927">
        <v>6</v>
      </c>
      <c r="L1927">
        <f t="shared" si="30"/>
        <v>8.1972034654673037E-2</v>
      </c>
    </row>
    <row r="1928" spans="1:12" x14ac:dyDescent="0.2">
      <c r="A1928" s="1">
        <v>1926</v>
      </c>
      <c r="B1928">
        <v>988</v>
      </c>
      <c r="C1928">
        <v>2804</v>
      </c>
      <c r="D1928">
        <v>-1.2077314872647951</v>
      </c>
      <c r="E1928">
        <v>11850270</v>
      </c>
      <c r="F1928">
        <v>0.02</v>
      </c>
      <c r="G1928">
        <v>3478.2930460594639</v>
      </c>
      <c r="H1928">
        <v>6</v>
      </c>
      <c r="L1928">
        <f t="shared" si="30"/>
        <v>8.1970389118305162E-2</v>
      </c>
    </row>
    <row r="1929" spans="1:12" x14ac:dyDescent="0.2">
      <c r="A1929" s="1">
        <v>1927</v>
      </c>
      <c r="B1929">
        <v>1659</v>
      </c>
      <c r="C1929">
        <v>2855</v>
      </c>
      <c r="D1929">
        <v>-1.2077240807963039</v>
      </c>
      <c r="E1929">
        <v>11850270</v>
      </c>
      <c r="F1929">
        <v>0.02</v>
      </c>
      <c r="G1929">
        <v>3478.2930460594639</v>
      </c>
      <c r="H1929">
        <v>6</v>
      </c>
      <c r="L1929">
        <f t="shared" si="30"/>
        <v>8.1967725779398287E-2</v>
      </c>
    </row>
    <row r="1930" spans="1:12" x14ac:dyDescent="0.2">
      <c r="A1930" s="1">
        <v>1928</v>
      </c>
      <c r="B1930">
        <v>1493</v>
      </c>
      <c r="C1930">
        <v>2952</v>
      </c>
      <c r="D1930">
        <v>-1.207719238604017</v>
      </c>
      <c r="E1930">
        <v>11850270</v>
      </c>
      <c r="F1930">
        <v>0.02</v>
      </c>
      <c r="G1930">
        <v>3478.2930460594639</v>
      </c>
      <c r="H1930">
        <v>6</v>
      </c>
      <c r="L1930">
        <f t="shared" si="30"/>
        <v>8.196598453598046E-2</v>
      </c>
    </row>
    <row r="1931" spans="1:12" x14ac:dyDescent="0.2">
      <c r="A1931" s="1">
        <v>1929</v>
      </c>
      <c r="B1931">
        <v>665</v>
      </c>
      <c r="C1931">
        <v>3442</v>
      </c>
      <c r="D1931">
        <v>-1.207695902484978</v>
      </c>
      <c r="E1931">
        <v>11850270</v>
      </c>
      <c r="F1931">
        <v>0.02</v>
      </c>
      <c r="G1931">
        <v>3478.2930460594639</v>
      </c>
      <c r="H1931">
        <v>6</v>
      </c>
      <c r="L1931">
        <f t="shared" si="30"/>
        <v>8.1957592812706426E-2</v>
      </c>
    </row>
    <row r="1932" spans="1:12" x14ac:dyDescent="0.2">
      <c r="A1932" s="1">
        <v>1930</v>
      </c>
      <c r="B1932">
        <v>617</v>
      </c>
      <c r="C1932">
        <v>4378</v>
      </c>
      <c r="D1932">
        <v>-1.2076853596596031</v>
      </c>
      <c r="E1932">
        <v>11850270</v>
      </c>
      <c r="F1932">
        <v>0.02</v>
      </c>
      <c r="G1932">
        <v>3478.2930460594639</v>
      </c>
      <c r="H1932">
        <v>6</v>
      </c>
      <c r="L1932">
        <f t="shared" si="30"/>
        <v>8.1953801534736526E-2</v>
      </c>
    </row>
    <row r="1933" spans="1:12" x14ac:dyDescent="0.2">
      <c r="A1933" s="1">
        <v>1931</v>
      </c>
      <c r="B1933">
        <v>2054</v>
      </c>
      <c r="C1933">
        <v>4391</v>
      </c>
      <c r="D1933">
        <v>-1.207674806820439</v>
      </c>
      <c r="E1933">
        <v>11850270</v>
      </c>
      <c r="F1933">
        <v>0.02</v>
      </c>
      <c r="G1933">
        <v>3478.2930460594639</v>
      </c>
      <c r="H1933">
        <v>6</v>
      </c>
      <c r="L1933">
        <f t="shared" si="30"/>
        <v>8.195000662258968E-2</v>
      </c>
    </row>
    <row r="1934" spans="1:12" x14ac:dyDescent="0.2">
      <c r="A1934" s="1">
        <v>1932</v>
      </c>
      <c r="B1934">
        <v>601</v>
      </c>
      <c r="C1934">
        <v>4425</v>
      </c>
      <c r="D1934">
        <v>-1.2076814747964519</v>
      </c>
      <c r="E1934">
        <v>11850270</v>
      </c>
      <c r="F1934">
        <v>0.02</v>
      </c>
      <c r="G1934">
        <v>3478.2930460594639</v>
      </c>
      <c r="H1934">
        <v>6</v>
      </c>
      <c r="L1934">
        <f t="shared" si="30"/>
        <v>8.1952404500873655E-2</v>
      </c>
    </row>
    <row r="1935" spans="1:12" x14ac:dyDescent="0.2">
      <c r="A1935" s="1">
        <v>1933</v>
      </c>
      <c r="B1935">
        <v>914</v>
      </c>
      <c r="C1935">
        <v>1148</v>
      </c>
      <c r="D1935">
        <v>-1.207657966823543</v>
      </c>
      <c r="E1935">
        <v>11850270</v>
      </c>
      <c r="F1935">
        <v>0.02</v>
      </c>
      <c r="G1935">
        <v>3478.2930460594639</v>
      </c>
      <c r="H1935">
        <v>6</v>
      </c>
      <c r="L1935">
        <f t="shared" si="30"/>
        <v>8.1943950713600944E-2</v>
      </c>
    </row>
    <row r="1936" spans="1:12" x14ac:dyDescent="0.2">
      <c r="A1936" s="1">
        <v>1934</v>
      </c>
      <c r="B1936">
        <v>2374</v>
      </c>
      <c r="C1936">
        <v>1353</v>
      </c>
      <c r="D1936">
        <v>-1.2076472228509341</v>
      </c>
      <c r="E1936">
        <v>11850270</v>
      </c>
      <c r="F1936">
        <v>0.02</v>
      </c>
      <c r="G1936">
        <v>3478.2930460594639</v>
      </c>
      <c r="H1936">
        <v>6</v>
      </c>
      <c r="L1936">
        <f t="shared" si="30"/>
        <v>8.1940086979909857E-2</v>
      </c>
    </row>
    <row r="1937" spans="1:12" x14ac:dyDescent="0.2">
      <c r="A1937" s="1">
        <v>1935</v>
      </c>
      <c r="B1937">
        <v>1112</v>
      </c>
      <c r="C1937">
        <v>1802</v>
      </c>
      <c r="D1937">
        <v>-1.2076528408264231</v>
      </c>
      <c r="E1937">
        <v>11850270</v>
      </c>
      <c r="F1937">
        <v>0.02</v>
      </c>
      <c r="G1937">
        <v>3478.2930460594639</v>
      </c>
      <c r="H1937">
        <v>6</v>
      </c>
      <c r="L1937">
        <f t="shared" si="30"/>
        <v>8.1942107313359158E-2</v>
      </c>
    </row>
    <row r="1938" spans="1:12" x14ac:dyDescent="0.2">
      <c r="A1938" s="1">
        <v>1936</v>
      </c>
      <c r="B1938">
        <v>2288</v>
      </c>
      <c r="C1938">
        <v>2269</v>
      </c>
      <c r="D1938">
        <v>-1.207654883239325</v>
      </c>
      <c r="E1938">
        <v>11850270</v>
      </c>
      <c r="F1938">
        <v>0.02</v>
      </c>
      <c r="G1938">
        <v>3478.2930460594639</v>
      </c>
      <c r="H1938">
        <v>6</v>
      </c>
      <c r="L1938">
        <f t="shared" si="30"/>
        <v>8.1942841802504551E-2</v>
      </c>
    </row>
    <row r="1939" spans="1:12" x14ac:dyDescent="0.2">
      <c r="A1939" s="1">
        <v>1937</v>
      </c>
      <c r="B1939">
        <v>852</v>
      </c>
      <c r="C1939">
        <v>2879</v>
      </c>
      <c r="D1939">
        <v>-1.207649318705208</v>
      </c>
      <c r="E1939">
        <v>11850270</v>
      </c>
      <c r="F1939">
        <v>0.02</v>
      </c>
      <c r="G1939">
        <v>3478.2930460594639</v>
      </c>
      <c r="H1939">
        <v>6</v>
      </c>
      <c r="L1939">
        <f t="shared" si="30"/>
        <v>8.194084069104253E-2</v>
      </c>
    </row>
    <row r="1940" spans="1:12" x14ac:dyDescent="0.2">
      <c r="A1940" s="1">
        <v>1938</v>
      </c>
      <c r="B1940">
        <v>1810</v>
      </c>
      <c r="C1940">
        <v>3036</v>
      </c>
      <c r="D1940">
        <v>-1.207622928172984</v>
      </c>
      <c r="E1940">
        <v>11850270</v>
      </c>
      <c r="F1940">
        <v>0.02</v>
      </c>
      <c r="G1940">
        <v>3478.2930460594639</v>
      </c>
      <c r="H1940">
        <v>6</v>
      </c>
      <c r="L1940">
        <f t="shared" si="30"/>
        <v>8.1931350032145064E-2</v>
      </c>
    </row>
    <row r="1941" spans="1:12" x14ac:dyDescent="0.2">
      <c r="A1941" s="1">
        <v>1939</v>
      </c>
      <c r="B1941">
        <v>1073</v>
      </c>
      <c r="C1941">
        <v>3390</v>
      </c>
      <c r="D1941">
        <v>-1.2076267752772869</v>
      </c>
      <c r="E1941">
        <v>11850270</v>
      </c>
      <c r="F1941">
        <v>0.02</v>
      </c>
      <c r="G1941">
        <v>3478.2930460594639</v>
      </c>
      <c r="H1941">
        <v>6</v>
      </c>
      <c r="L1941">
        <f t="shared" si="30"/>
        <v>8.1932733554658424E-2</v>
      </c>
    </row>
    <row r="1942" spans="1:12" x14ac:dyDescent="0.2">
      <c r="A1942" s="1">
        <v>1940</v>
      </c>
      <c r="B1942">
        <v>2199</v>
      </c>
      <c r="C1942">
        <v>3542</v>
      </c>
      <c r="D1942">
        <v>-1.207636777343456</v>
      </c>
      <c r="E1942">
        <v>11850270</v>
      </c>
      <c r="F1942">
        <v>0.02</v>
      </c>
      <c r="G1942">
        <v>3478.2930460594639</v>
      </c>
      <c r="H1942">
        <v>6</v>
      </c>
      <c r="L1942">
        <f t="shared" si="30"/>
        <v>8.1936330546912267E-2</v>
      </c>
    </row>
    <row r="1943" spans="1:12" x14ac:dyDescent="0.2">
      <c r="A1943" s="1">
        <v>1941</v>
      </c>
      <c r="B1943">
        <v>446</v>
      </c>
      <c r="C1943">
        <v>3569</v>
      </c>
      <c r="D1943">
        <v>-1.2076054416263029</v>
      </c>
      <c r="E1943">
        <v>11850270</v>
      </c>
      <c r="F1943">
        <v>0.02</v>
      </c>
      <c r="G1943">
        <v>3478.2930460594639</v>
      </c>
      <c r="H1943">
        <v>6</v>
      </c>
      <c r="L1943">
        <f t="shared" si="30"/>
        <v>8.192506134257331E-2</v>
      </c>
    </row>
    <row r="1944" spans="1:12" x14ac:dyDescent="0.2">
      <c r="A1944" s="1">
        <v>1942</v>
      </c>
      <c r="B1944">
        <v>935</v>
      </c>
      <c r="C1944">
        <v>3836</v>
      </c>
      <c r="D1944">
        <v>-1.2076051053208841</v>
      </c>
      <c r="E1944">
        <v>11850270</v>
      </c>
      <c r="F1944">
        <v>0.02</v>
      </c>
      <c r="G1944">
        <v>3478.2930460594639</v>
      </c>
      <c r="H1944">
        <v>6</v>
      </c>
      <c r="L1944">
        <f t="shared" si="30"/>
        <v>8.1924940396109397E-2</v>
      </c>
    </row>
    <row r="1945" spans="1:12" x14ac:dyDescent="0.2">
      <c r="A1945" s="1">
        <v>1943</v>
      </c>
      <c r="B1945">
        <v>2108</v>
      </c>
      <c r="C1945">
        <v>4369</v>
      </c>
      <c r="D1945">
        <v>-1.2076053916869329</v>
      </c>
      <c r="E1945">
        <v>11850270</v>
      </c>
      <c r="F1945">
        <v>0.02</v>
      </c>
      <c r="G1945">
        <v>3478.2930460594639</v>
      </c>
      <c r="H1945">
        <v>6</v>
      </c>
      <c r="L1945">
        <f t="shared" si="30"/>
        <v>8.1925043382739315E-2</v>
      </c>
    </row>
    <row r="1946" spans="1:12" x14ac:dyDescent="0.2">
      <c r="A1946" s="1">
        <v>1944</v>
      </c>
      <c r="B1946">
        <v>2166</v>
      </c>
      <c r="C1946">
        <v>145</v>
      </c>
      <c r="D1946">
        <v>-1.207582985008028</v>
      </c>
      <c r="E1946">
        <v>11850270</v>
      </c>
      <c r="F1946">
        <v>0.02</v>
      </c>
      <c r="G1946">
        <v>3478.2930460594639</v>
      </c>
      <c r="H1946">
        <v>6</v>
      </c>
      <c r="L1946">
        <f t="shared" si="30"/>
        <v>8.1916985131796766E-2</v>
      </c>
    </row>
    <row r="1947" spans="1:12" x14ac:dyDescent="0.2">
      <c r="A1947" s="1">
        <v>1945</v>
      </c>
      <c r="B1947">
        <v>2401</v>
      </c>
      <c r="C1947">
        <v>551</v>
      </c>
      <c r="D1947">
        <v>-1.207592828124763</v>
      </c>
      <c r="E1947">
        <v>11850270</v>
      </c>
      <c r="F1947">
        <v>0.02</v>
      </c>
      <c r="G1947">
        <v>3478.2930460594639</v>
      </c>
      <c r="H1947">
        <v>6</v>
      </c>
      <c r="L1947">
        <f t="shared" si="30"/>
        <v>8.1920525090469362E-2</v>
      </c>
    </row>
    <row r="1948" spans="1:12" x14ac:dyDescent="0.2">
      <c r="A1948" s="1">
        <v>1946</v>
      </c>
      <c r="B1948">
        <v>1857</v>
      </c>
      <c r="C1948">
        <v>765</v>
      </c>
      <c r="D1948">
        <v>-1.2075786893936391</v>
      </c>
      <c r="E1948">
        <v>11850270</v>
      </c>
      <c r="F1948">
        <v>0.02</v>
      </c>
      <c r="G1948">
        <v>3478.2930460594639</v>
      </c>
      <c r="H1948">
        <v>6</v>
      </c>
      <c r="L1948">
        <f t="shared" si="30"/>
        <v>8.1915440256648028E-2</v>
      </c>
    </row>
    <row r="1949" spans="1:12" x14ac:dyDescent="0.2">
      <c r="A1949" s="1">
        <v>1947</v>
      </c>
      <c r="B1949">
        <v>1201</v>
      </c>
      <c r="C1949">
        <v>1058</v>
      </c>
      <c r="D1949">
        <v>-1.2075614208041081</v>
      </c>
      <c r="E1949">
        <v>11850270</v>
      </c>
      <c r="F1949">
        <v>0.02</v>
      </c>
      <c r="G1949">
        <v>3478.2930460594639</v>
      </c>
      <c r="H1949">
        <v>6</v>
      </c>
      <c r="L1949">
        <f t="shared" si="30"/>
        <v>8.1909229724089677E-2</v>
      </c>
    </row>
    <row r="1950" spans="1:12" x14ac:dyDescent="0.2">
      <c r="A1950" s="1">
        <v>1948</v>
      </c>
      <c r="B1950">
        <v>2286</v>
      </c>
      <c r="C1950">
        <v>1346</v>
      </c>
      <c r="D1950">
        <v>-1.2075506103341129</v>
      </c>
      <c r="E1950">
        <v>11850270</v>
      </c>
      <c r="F1950">
        <v>0.02</v>
      </c>
      <c r="G1950">
        <v>3478.2930460594639</v>
      </c>
      <c r="H1950">
        <v>6</v>
      </c>
      <c r="L1950">
        <f t="shared" si="30"/>
        <v>8.1905341765762946E-2</v>
      </c>
    </row>
    <row r="1951" spans="1:12" x14ac:dyDescent="0.2">
      <c r="A1951" s="1">
        <v>1949</v>
      </c>
      <c r="B1951">
        <v>989</v>
      </c>
      <c r="C1951">
        <v>2744</v>
      </c>
      <c r="D1951">
        <v>-1.2075524827742901</v>
      </c>
      <c r="E1951">
        <v>11850270</v>
      </c>
      <c r="F1951">
        <v>0.02</v>
      </c>
      <c r="G1951">
        <v>3478.2930460594639</v>
      </c>
      <c r="H1951">
        <v>6</v>
      </c>
      <c r="L1951">
        <f t="shared" si="30"/>
        <v>8.190601518665247E-2</v>
      </c>
    </row>
    <row r="1952" spans="1:12" x14ac:dyDescent="0.2">
      <c r="A1952" s="1">
        <v>1950</v>
      </c>
      <c r="B1952">
        <v>1939</v>
      </c>
      <c r="C1952">
        <v>2770</v>
      </c>
      <c r="D1952">
        <v>-1.207543598946486</v>
      </c>
      <c r="E1952">
        <v>11850270</v>
      </c>
      <c r="F1952">
        <v>0.02</v>
      </c>
      <c r="G1952">
        <v>3478.2930460594639</v>
      </c>
      <c r="H1952">
        <v>6</v>
      </c>
      <c r="L1952">
        <f t="shared" si="30"/>
        <v>8.1902820119240702E-2</v>
      </c>
    </row>
    <row r="1953" spans="1:12" x14ac:dyDescent="0.2">
      <c r="A1953" s="1">
        <v>1951</v>
      </c>
      <c r="B1953">
        <v>1324</v>
      </c>
      <c r="C1953">
        <v>2855</v>
      </c>
      <c r="D1953">
        <v>-1.2075267892256569</v>
      </c>
      <c r="E1953">
        <v>11850270</v>
      </c>
      <c r="F1953">
        <v>0.02</v>
      </c>
      <c r="G1953">
        <v>3478.2930460594639</v>
      </c>
      <c r="H1953">
        <v>6</v>
      </c>
      <c r="L1953">
        <f t="shared" si="30"/>
        <v>8.189677444120641E-2</v>
      </c>
    </row>
    <row r="1954" spans="1:12" x14ac:dyDescent="0.2">
      <c r="A1954" s="1">
        <v>1952</v>
      </c>
      <c r="B1954">
        <v>2074</v>
      </c>
      <c r="C1954">
        <v>2867</v>
      </c>
      <c r="D1954">
        <v>-1.207533926607685</v>
      </c>
      <c r="E1954">
        <v>11850270</v>
      </c>
      <c r="F1954">
        <v>0.02</v>
      </c>
      <c r="G1954">
        <v>3478.2930460594639</v>
      </c>
      <c r="H1954">
        <v>6</v>
      </c>
      <c r="L1954">
        <f t="shared" si="30"/>
        <v>8.1899341437232404E-2</v>
      </c>
    </row>
    <row r="1955" spans="1:12" x14ac:dyDescent="0.2">
      <c r="A1955" s="1">
        <v>1953</v>
      </c>
      <c r="B1955">
        <v>2343</v>
      </c>
      <c r="C1955">
        <v>3065</v>
      </c>
      <c r="D1955">
        <v>-1.2075338616063931</v>
      </c>
      <c r="E1955">
        <v>11850270</v>
      </c>
      <c r="F1955">
        <v>0.02</v>
      </c>
      <c r="G1955">
        <v>3478.2930460594639</v>
      </c>
      <c r="H1955">
        <v>6</v>
      </c>
      <c r="L1955">
        <f t="shared" si="30"/>
        <v>8.1899318059253087E-2</v>
      </c>
    </row>
    <row r="1956" spans="1:12" x14ac:dyDescent="0.2">
      <c r="A1956" s="1">
        <v>1954</v>
      </c>
      <c r="B1956">
        <v>1199</v>
      </c>
      <c r="C1956">
        <v>3179</v>
      </c>
      <c r="D1956">
        <v>-1.2075291396582131</v>
      </c>
      <c r="E1956">
        <v>11850270</v>
      </c>
      <c r="F1956">
        <v>0.02</v>
      </c>
      <c r="G1956">
        <v>3478.2930460594639</v>
      </c>
      <c r="H1956">
        <v>6</v>
      </c>
      <c r="L1956">
        <f t="shared" si="30"/>
        <v>8.1897619787996936E-2</v>
      </c>
    </row>
    <row r="1957" spans="1:12" x14ac:dyDescent="0.2">
      <c r="A1957" s="1">
        <v>1955</v>
      </c>
      <c r="B1957">
        <v>1910</v>
      </c>
      <c r="C1957">
        <v>3216</v>
      </c>
      <c r="D1957">
        <v>-1.207502982870295</v>
      </c>
      <c r="E1957">
        <v>11850270</v>
      </c>
      <c r="F1957">
        <v>0.02</v>
      </c>
      <c r="G1957">
        <v>3478.2930460594639</v>
      </c>
      <c r="H1957">
        <v>6</v>
      </c>
      <c r="L1957">
        <f t="shared" si="30"/>
        <v>8.1888212253785203E-2</v>
      </c>
    </row>
    <row r="1958" spans="1:12" x14ac:dyDescent="0.2">
      <c r="A1958" s="1">
        <v>1956</v>
      </c>
      <c r="B1958">
        <v>1913</v>
      </c>
      <c r="C1958">
        <v>3969</v>
      </c>
      <c r="D1958">
        <v>-1.20750260815419</v>
      </c>
      <c r="E1958">
        <v>11850270</v>
      </c>
      <c r="F1958">
        <v>0.02</v>
      </c>
      <c r="G1958">
        <v>3478.2930460594639</v>
      </c>
      <c r="H1958">
        <v>6</v>
      </c>
      <c r="L1958">
        <f t="shared" si="30"/>
        <v>8.1888077482141358E-2</v>
      </c>
    </row>
    <row r="1959" spans="1:12" x14ac:dyDescent="0.2">
      <c r="A1959" s="1">
        <v>1957</v>
      </c>
      <c r="B1959">
        <v>2100</v>
      </c>
      <c r="C1959">
        <v>4365</v>
      </c>
      <c r="D1959">
        <v>-1.20750708228589</v>
      </c>
      <c r="E1959">
        <v>11850270</v>
      </c>
      <c r="F1959">
        <v>0.02</v>
      </c>
      <c r="G1959">
        <v>3478.2930460594639</v>
      </c>
      <c r="H1959">
        <v>6</v>
      </c>
      <c r="L1959">
        <f t="shared" si="30"/>
        <v>8.1889686660536226E-2</v>
      </c>
    </row>
    <row r="1960" spans="1:12" x14ac:dyDescent="0.2">
      <c r="A1960" s="1">
        <v>1958</v>
      </c>
      <c r="B1960">
        <v>1870</v>
      </c>
      <c r="C1960">
        <v>817</v>
      </c>
      <c r="D1960">
        <v>-1.207502649052014</v>
      </c>
      <c r="E1960">
        <v>11850270</v>
      </c>
      <c r="F1960">
        <v>0.02</v>
      </c>
      <c r="G1960">
        <v>3478.2930460594639</v>
      </c>
      <c r="H1960">
        <v>6</v>
      </c>
      <c r="L1960">
        <f t="shared" si="30"/>
        <v>8.1888092191591155E-2</v>
      </c>
    </row>
    <row r="1961" spans="1:12" x14ac:dyDescent="0.2">
      <c r="A1961" s="1">
        <v>1959</v>
      </c>
      <c r="B1961">
        <v>968</v>
      </c>
      <c r="C1961">
        <v>1642</v>
      </c>
      <c r="D1961">
        <v>-1.2074970116920729</v>
      </c>
      <c r="E1961">
        <v>11850270</v>
      </c>
      <c r="F1961">
        <v>0.02</v>
      </c>
      <c r="G1961">
        <v>3478.2930460594639</v>
      </c>
      <c r="H1961">
        <v>6</v>
      </c>
      <c r="L1961">
        <f t="shared" si="30"/>
        <v>8.1886064634937861E-2</v>
      </c>
    </row>
    <row r="1962" spans="1:12" x14ac:dyDescent="0.2">
      <c r="A1962" s="1">
        <v>1960</v>
      </c>
      <c r="B1962">
        <v>1395</v>
      </c>
      <c r="C1962">
        <v>1786</v>
      </c>
      <c r="D1962">
        <v>-1.2074962970054131</v>
      </c>
      <c r="E1962">
        <v>11850270</v>
      </c>
      <c r="F1962">
        <v>0.02</v>
      </c>
      <c r="G1962">
        <v>3478.2930460594639</v>
      </c>
      <c r="H1962">
        <v>6</v>
      </c>
      <c r="L1962">
        <f t="shared" si="30"/>
        <v>8.1885807587043322E-2</v>
      </c>
    </row>
    <row r="1963" spans="1:12" x14ac:dyDescent="0.2">
      <c r="A1963" s="1">
        <v>1961</v>
      </c>
      <c r="B1963">
        <v>293</v>
      </c>
      <c r="C1963">
        <v>2181</v>
      </c>
      <c r="D1963">
        <v>-1.207468249482254</v>
      </c>
      <c r="E1963">
        <v>11850270</v>
      </c>
      <c r="F1963">
        <v>0.02</v>
      </c>
      <c r="G1963">
        <v>3478.2930460594639</v>
      </c>
      <c r="H1963">
        <v>6</v>
      </c>
      <c r="L1963">
        <f t="shared" si="30"/>
        <v>8.1875719749888679E-2</v>
      </c>
    </row>
    <row r="1964" spans="1:12" x14ac:dyDescent="0.2">
      <c r="A1964" s="1">
        <v>1962</v>
      </c>
      <c r="B1964">
        <v>2135</v>
      </c>
      <c r="C1964">
        <v>2182</v>
      </c>
      <c r="D1964">
        <v>-1.2074678896241089</v>
      </c>
      <c r="E1964">
        <v>11850270</v>
      </c>
      <c r="F1964">
        <v>0.02</v>
      </c>
      <c r="G1964">
        <v>3478.2930460594639</v>
      </c>
      <c r="H1964">
        <v>6</v>
      </c>
      <c r="L1964">
        <f t="shared" si="30"/>
        <v>8.187559031838601E-2</v>
      </c>
    </row>
    <row r="1965" spans="1:12" x14ac:dyDescent="0.2">
      <c r="A1965" s="1">
        <v>1963</v>
      </c>
      <c r="B1965">
        <v>686</v>
      </c>
      <c r="C1965">
        <v>3355</v>
      </c>
      <c r="D1965">
        <v>-1.207474588366956</v>
      </c>
      <c r="E1965">
        <v>11850270</v>
      </c>
      <c r="F1965">
        <v>0.02</v>
      </c>
      <c r="G1965">
        <v>3478.2930460594639</v>
      </c>
      <c r="H1965">
        <v>6</v>
      </c>
      <c r="L1965">
        <f t="shared" si="30"/>
        <v>8.1877999673541008E-2</v>
      </c>
    </row>
    <row r="1966" spans="1:12" x14ac:dyDescent="0.2">
      <c r="A1966" s="1">
        <v>1964</v>
      </c>
      <c r="B1966">
        <v>883</v>
      </c>
      <c r="C1966">
        <v>3370</v>
      </c>
      <c r="D1966">
        <v>-1.2074652907383521</v>
      </c>
      <c r="E1966">
        <v>11850270</v>
      </c>
      <c r="F1966">
        <v>0.02</v>
      </c>
      <c r="G1966">
        <v>3478.2930460594639</v>
      </c>
      <c r="H1966">
        <v>6</v>
      </c>
      <c r="L1966">
        <f t="shared" si="30"/>
        <v>8.1874655566441343E-2</v>
      </c>
    </row>
    <row r="1967" spans="1:12" x14ac:dyDescent="0.2">
      <c r="A1967" s="1">
        <v>1965</v>
      </c>
      <c r="B1967">
        <v>920</v>
      </c>
      <c r="C1967">
        <v>3410</v>
      </c>
      <c r="D1967">
        <v>-1.207454658321556</v>
      </c>
      <c r="E1967">
        <v>11850270</v>
      </c>
      <c r="F1967">
        <v>0.02</v>
      </c>
      <c r="G1967">
        <v>3478.2930460594639</v>
      </c>
      <c r="H1967">
        <v>6</v>
      </c>
      <c r="L1967">
        <f t="shared" si="30"/>
        <v>8.187083134034584E-2</v>
      </c>
    </row>
    <row r="1968" spans="1:12" x14ac:dyDescent="0.2">
      <c r="A1968" s="1">
        <v>1966</v>
      </c>
      <c r="B1968">
        <v>2282</v>
      </c>
      <c r="C1968">
        <v>3835</v>
      </c>
      <c r="D1968">
        <v>-1.207456081952859</v>
      </c>
      <c r="E1968">
        <v>11850270</v>
      </c>
      <c r="F1968">
        <v>0.02</v>
      </c>
      <c r="G1968">
        <v>3478.2930460594639</v>
      </c>
      <c r="H1968">
        <v>6</v>
      </c>
      <c r="L1968">
        <f t="shared" si="30"/>
        <v>8.1871343388438447E-2</v>
      </c>
    </row>
    <row r="1969" spans="1:12" x14ac:dyDescent="0.2">
      <c r="A1969" s="1">
        <v>1967</v>
      </c>
      <c r="B1969">
        <v>599</v>
      </c>
      <c r="C1969">
        <v>3845</v>
      </c>
      <c r="D1969">
        <v>-1.2074496510303201</v>
      </c>
      <c r="E1969">
        <v>11850270</v>
      </c>
      <c r="F1969">
        <v>0.02</v>
      </c>
      <c r="G1969">
        <v>3478.2930460594639</v>
      </c>
      <c r="H1969">
        <v>6</v>
      </c>
      <c r="L1969">
        <f t="shared" si="30"/>
        <v>8.1869030325751102E-2</v>
      </c>
    </row>
    <row r="1970" spans="1:12" x14ac:dyDescent="0.2">
      <c r="A1970" s="1">
        <v>1968</v>
      </c>
      <c r="B1970">
        <v>2391</v>
      </c>
      <c r="C1970">
        <v>4317</v>
      </c>
      <c r="D1970">
        <v>-1.2074262171843879</v>
      </c>
      <c r="E1970">
        <v>11850270</v>
      </c>
      <c r="F1970">
        <v>0.02</v>
      </c>
      <c r="G1970">
        <v>3478.2930460594639</v>
      </c>
      <c r="H1970">
        <v>6</v>
      </c>
      <c r="L1970">
        <f t="shared" si="30"/>
        <v>8.186060157782879E-2</v>
      </c>
    </row>
    <row r="1971" spans="1:12" x14ac:dyDescent="0.2">
      <c r="A1971" s="1">
        <v>1969</v>
      </c>
      <c r="B1971">
        <v>587</v>
      </c>
      <c r="C1971">
        <v>4319</v>
      </c>
      <c r="D1971">
        <v>-1.207433909468957</v>
      </c>
      <c r="E1971">
        <v>11850270</v>
      </c>
      <c r="F1971">
        <v>0.02</v>
      </c>
      <c r="G1971">
        <v>3478.2930460594639</v>
      </c>
      <c r="H1971">
        <v>6</v>
      </c>
      <c r="L1971">
        <f t="shared" si="30"/>
        <v>8.1863368377201332E-2</v>
      </c>
    </row>
    <row r="1972" spans="1:12" x14ac:dyDescent="0.2">
      <c r="A1972" s="1">
        <v>1970</v>
      </c>
      <c r="B1972">
        <v>1375</v>
      </c>
      <c r="C1972">
        <v>4338</v>
      </c>
      <c r="D1972">
        <v>-1.2074340427338759</v>
      </c>
      <c r="E1972">
        <v>11850270</v>
      </c>
      <c r="F1972">
        <v>0.02</v>
      </c>
      <c r="G1972">
        <v>3478.2930460594639</v>
      </c>
      <c r="H1972">
        <v>6</v>
      </c>
      <c r="L1972">
        <f t="shared" si="30"/>
        <v>8.1863416310438294E-2</v>
      </c>
    </row>
    <row r="1973" spans="1:12" x14ac:dyDescent="0.2">
      <c r="A1973" s="1">
        <v>1971</v>
      </c>
      <c r="B1973">
        <v>628</v>
      </c>
      <c r="C1973">
        <v>288</v>
      </c>
      <c r="D1973">
        <v>-1.207426013872652</v>
      </c>
      <c r="E1973">
        <v>11850270</v>
      </c>
      <c r="F1973">
        <v>0.02</v>
      </c>
      <c r="G1973">
        <v>3478.2930460594639</v>
      </c>
      <c r="H1973">
        <v>6</v>
      </c>
      <c r="L1973">
        <f t="shared" si="30"/>
        <v>8.186052844940804E-2</v>
      </c>
    </row>
    <row r="1974" spans="1:12" x14ac:dyDescent="0.2">
      <c r="A1974" s="1">
        <v>1972</v>
      </c>
      <c r="B1974">
        <v>2355</v>
      </c>
      <c r="C1974">
        <v>1321</v>
      </c>
      <c r="D1974">
        <v>-1.2074018535536299</v>
      </c>
      <c r="E1974">
        <v>11850270</v>
      </c>
      <c r="F1974">
        <v>0.02</v>
      </c>
      <c r="G1974">
        <v>3478.2930460594639</v>
      </c>
      <c r="H1974">
        <v>6</v>
      </c>
      <c r="L1974">
        <f t="shared" si="30"/>
        <v>8.1851838228979318E-2</v>
      </c>
    </row>
    <row r="1975" spans="1:12" x14ac:dyDescent="0.2">
      <c r="A1975" s="1">
        <v>1973</v>
      </c>
      <c r="B1975">
        <v>127</v>
      </c>
      <c r="C1975">
        <v>1472</v>
      </c>
      <c r="D1975">
        <v>-1.207410032086468</v>
      </c>
      <c r="E1975">
        <v>11850270</v>
      </c>
      <c r="F1975">
        <v>0.02</v>
      </c>
      <c r="G1975">
        <v>3478.2930460594639</v>
      </c>
      <c r="H1975">
        <v>6</v>
      </c>
      <c r="L1975">
        <f t="shared" si="30"/>
        <v>8.1854779983326964E-2</v>
      </c>
    </row>
    <row r="1976" spans="1:12" x14ac:dyDescent="0.2">
      <c r="A1976" s="1">
        <v>1974</v>
      </c>
      <c r="B1976">
        <v>1408</v>
      </c>
      <c r="C1976">
        <v>1800</v>
      </c>
      <c r="D1976">
        <v>-1.207408894216748</v>
      </c>
      <c r="E1976">
        <v>11850270</v>
      </c>
      <c r="F1976">
        <v>0.02</v>
      </c>
      <c r="G1976">
        <v>3478.2930460594639</v>
      </c>
      <c r="H1976">
        <v>6</v>
      </c>
      <c r="L1976">
        <f t="shared" si="30"/>
        <v>8.1854370701674298E-2</v>
      </c>
    </row>
    <row r="1977" spans="1:12" x14ac:dyDescent="0.2">
      <c r="A1977" s="1">
        <v>1975</v>
      </c>
      <c r="B1977">
        <v>317</v>
      </c>
      <c r="C1977">
        <v>2051</v>
      </c>
      <c r="D1977">
        <v>-1.2073817533627</v>
      </c>
      <c r="E1977">
        <v>11850270</v>
      </c>
      <c r="F1977">
        <v>0.02</v>
      </c>
      <c r="G1977">
        <v>3478.2930460594639</v>
      </c>
      <c r="H1977">
        <v>6</v>
      </c>
      <c r="L1977">
        <f t="shared" si="30"/>
        <v>8.184460826271546E-2</v>
      </c>
    </row>
    <row r="1978" spans="1:12" x14ac:dyDescent="0.2">
      <c r="A1978" s="1">
        <v>1976</v>
      </c>
      <c r="B1978">
        <v>2125</v>
      </c>
      <c r="C1978">
        <v>3150</v>
      </c>
      <c r="D1978">
        <v>-1.207381204349705</v>
      </c>
      <c r="E1978">
        <v>11850270</v>
      </c>
      <c r="F1978">
        <v>0.02</v>
      </c>
      <c r="G1978">
        <v>3478.2930460594639</v>
      </c>
      <c r="H1978">
        <v>6</v>
      </c>
      <c r="L1978">
        <f t="shared" si="30"/>
        <v>8.1844410783030355E-2</v>
      </c>
    </row>
    <row r="1979" spans="1:12" x14ac:dyDescent="0.2">
      <c r="A1979" s="1">
        <v>1977</v>
      </c>
      <c r="B1979">
        <v>1726</v>
      </c>
      <c r="C1979">
        <v>3222</v>
      </c>
      <c r="D1979">
        <v>-1.207363501971972</v>
      </c>
      <c r="E1979">
        <v>11850270</v>
      </c>
      <c r="F1979">
        <v>0.02</v>
      </c>
      <c r="G1979">
        <v>3478.2930460594639</v>
      </c>
      <c r="H1979">
        <v>6</v>
      </c>
      <c r="L1979">
        <f t="shared" si="30"/>
        <v>8.1838043198957364E-2</v>
      </c>
    </row>
    <row r="1980" spans="1:12" x14ac:dyDescent="0.2">
      <c r="A1980" s="1">
        <v>1978</v>
      </c>
      <c r="B1980">
        <v>2387</v>
      </c>
      <c r="C1980">
        <v>3233</v>
      </c>
      <c r="D1980">
        <v>-1.2073532506128899</v>
      </c>
      <c r="E1980">
        <v>11850270</v>
      </c>
      <c r="F1980">
        <v>0.02</v>
      </c>
      <c r="G1980">
        <v>3478.2930460594639</v>
      </c>
      <c r="H1980">
        <v>6</v>
      </c>
      <c r="L1980">
        <f t="shared" si="30"/>
        <v>8.1834355719938051E-2</v>
      </c>
    </row>
    <row r="1981" spans="1:12" x14ac:dyDescent="0.2">
      <c r="A1981" s="1">
        <v>1979</v>
      </c>
      <c r="B1981">
        <v>874</v>
      </c>
      <c r="C1981">
        <v>3247</v>
      </c>
      <c r="D1981">
        <v>-1.2073424111709521</v>
      </c>
      <c r="E1981">
        <v>11850270</v>
      </c>
      <c r="F1981">
        <v>0.02</v>
      </c>
      <c r="G1981">
        <v>3478.2930460594639</v>
      </c>
      <c r="H1981">
        <v>6</v>
      </c>
      <c r="L1981">
        <f t="shared" si="30"/>
        <v>8.1830456669722301E-2</v>
      </c>
    </row>
    <row r="1982" spans="1:12" x14ac:dyDescent="0.2">
      <c r="A1982" s="1">
        <v>1980</v>
      </c>
      <c r="B1982">
        <v>1213</v>
      </c>
      <c r="C1982">
        <v>3354</v>
      </c>
      <c r="D1982">
        <v>-1.207331438695451</v>
      </c>
      <c r="E1982">
        <v>11850270</v>
      </c>
      <c r="F1982">
        <v>0.02</v>
      </c>
      <c r="G1982">
        <v>3478.2930460594639</v>
      </c>
      <c r="H1982">
        <v>6</v>
      </c>
      <c r="L1982">
        <f t="shared" si="30"/>
        <v>8.1826509730417649E-2</v>
      </c>
    </row>
    <row r="1983" spans="1:12" x14ac:dyDescent="0.2">
      <c r="A1983" s="1">
        <v>1981</v>
      </c>
      <c r="B1983">
        <v>1538</v>
      </c>
      <c r="C1983">
        <v>3510</v>
      </c>
      <c r="D1983">
        <v>-1.2073205497334141</v>
      </c>
      <c r="E1983">
        <v>11850270</v>
      </c>
      <c r="F1983">
        <v>0.02</v>
      </c>
      <c r="G1983">
        <v>3478.2930460594639</v>
      </c>
      <c r="H1983">
        <v>6</v>
      </c>
      <c r="L1983">
        <f t="shared" si="30"/>
        <v>8.1822592796508345E-2</v>
      </c>
    </row>
    <row r="1984" spans="1:12" x14ac:dyDescent="0.2">
      <c r="A1984" s="1">
        <v>1982</v>
      </c>
      <c r="B1984">
        <v>1924</v>
      </c>
      <c r="C1984">
        <v>3964</v>
      </c>
      <c r="D1984">
        <v>-1.207321254973291</v>
      </c>
      <c r="E1984">
        <v>11850270</v>
      </c>
      <c r="F1984">
        <v>0.02</v>
      </c>
      <c r="G1984">
        <v>3478.2930460594639</v>
      </c>
      <c r="H1984">
        <v>6</v>
      </c>
      <c r="L1984">
        <f t="shared" si="30"/>
        <v>8.1822846483648501E-2</v>
      </c>
    </row>
    <row r="1985" spans="1:12" x14ac:dyDescent="0.2">
      <c r="A1985" s="1">
        <v>1983</v>
      </c>
      <c r="B1985">
        <v>1468</v>
      </c>
      <c r="C1985">
        <v>4019</v>
      </c>
      <c r="D1985">
        <v>-1.2073306312014329</v>
      </c>
      <c r="E1985">
        <v>11850270</v>
      </c>
      <c r="F1985">
        <v>0.02</v>
      </c>
      <c r="G1985">
        <v>3478.2930460594639</v>
      </c>
      <c r="H1985">
        <v>6</v>
      </c>
      <c r="L1985">
        <f t="shared" si="30"/>
        <v>8.1826219263109123E-2</v>
      </c>
    </row>
    <row r="1986" spans="1:12" x14ac:dyDescent="0.2">
      <c r="A1986" s="1">
        <v>1984</v>
      </c>
      <c r="B1986">
        <v>1308</v>
      </c>
      <c r="C1986">
        <v>4170</v>
      </c>
      <c r="D1986">
        <v>-1.207300444000879</v>
      </c>
      <c r="E1986">
        <v>11850270</v>
      </c>
      <c r="F1986">
        <v>0.02</v>
      </c>
      <c r="G1986">
        <v>3478.2930460594639</v>
      </c>
      <c r="H1986">
        <v>6</v>
      </c>
      <c r="L1986">
        <f t="shared" si="30"/>
        <v>8.1815360349911159E-2</v>
      </c>
    </row>
    <row r="1987" spans="1:12" x14ac:dyDescent="0.2">
      <c r="A1987" s="1">
        <v>1985</v>
      </c>
      <c r="B1987">
        <v>1027</v>
      </c>
      <c r="C1987">
        <v>253</v>
      </c>
      <c r="D1987">
        <v>-1.207308381632249</v>
      </c>
      <c r="E1987">
        <v>11850270</v>
      </c>
      <c r="F1987">
        <v>0.02</v>
      </c>
      <c r="G1987">
        <v>3478.2930460594639</v>
      </c>
      <c r="H1987">
        <v>6</v>
      </c>
      <c r="L1987">
        <f t="shared" ref="L1987:L2050" si="31">LOG(-D1987)</f>
        <v>8.1818215693987409E-2</v>
      </c>
    </row>
    <row r="1988" spans="1:12" x14ac:dyDescent="0.2">
      <c r="A1988" s="1">
        <v>1986</v>
      </c>
      <c r="B1988">
        <v>1221</v>
      </c>
      <c r="C1988">
        <v>1892</v>
      </c>
      <c r="D1988">
        <v>-1.207284256459044</v>
      </c>
      <c r="E1988">
        <v>11850270</v>
      </c>
      <c r="F1988">
        <v>0.02</v>
      </c>
      <c r="G1988">
        <v>3478.2930460594639</v>
      </c>
      <c r="H1988">
        <v>6</v>
      </c>
      <c r="L1988">
        <f t="shared" si="31"/>
        <v>8.1809537269782087E-2</v>
      </c>
    </row>
    <row r="1989" spans="1:12" x14ac:dyDescent="0.2">
      <c r="A1989" s="1">
        <v>1987</v>
      </c>
      <c r="B1989">
        <v>1406</v>
      </c>
      <c r="C1989">
        <v>2047</v>
      </c>
      <c r="D1989">
        <v>-1.2072737032423539</v>
      </c>
      <c r="E1989">
        <v>11850270</v>
      </c>
      <c r="F1989">
        <v>0.02</v>
      </c>
      <c r="G1989">
        <v>3478.2930460594639</v>
      </c>
      <c r="H1989">
        <v>6</v>
      </c>
      <c r="L1989">
        <f t="shared" si="31"/>
        <v>8.1805740961015547E-2</v>
      </c>
    </row>
    <row r="1990" spans="1:12" x14ac:dyDescent="0.2">
      <c r="A1990" s="1">
        <v>1988</v>
      </c>
      <c r="B1990">
        <v>1202</v>
      </c>
      <c r="C1990">
        <v>2250</v>
      </c>
      <c r="D1990">
        <v>-1.2072643833857379</v>
      </c>
      <c r="E1990">
        <v>11850270</v>
      </c>
      <c r="F1990">
        <v>0.02</v>
      </c>
      <c r="G1990">
        <v>3478.2930460594639</v>
      </c>
      <c r="H1990">
        <v>6</v>
      </c>
      <c r="L1990">
        <f t="shared" si="31"/>
        <v>8.1802388301289122E-2</v>
      </c>
    </row>
    <row r="1991" spans="1:12" x14ac:dyDescent="0.2">
      <c r="A1991" s="1">
        <v>1989</v>
      </c>
      <c r="B1991">
        <v>1408</v>
      </c>
      <c r="C1991">
        <v>2593</v>
      </c>
      <c r="D1991">
        <v>-1.2072520122047621</v>
      </c>
      <c r="E1991">
        <v>11850270</v>
      </c>
      <c r="F1991">
        <v>0.02</v>
      </c>
      <c r="G1991">
        <v>3478.2930460594639</v>
      </c>
      <c r="H1991">
        <v>6</v>
      </c>
      <c r="L1991">
        <f t="shared" si="31"/>
        <v>8.1797937939599885E-2</v>
      </c>
    </row>
    <row r="1992" spans="1:12" x14ac:dyDescent="0.2">
      <c r="A1992" s="1">
        <v>1990</v>
      </c>
      <c r="B1992">
        <v>851</v>
      </c>
      <c r="C1992">
        <v>2885</v>
      </c>
      <c r="D1992">
        <v>-1.2072633866951461</v>
      </c>
      <c r="E1992">
        <v>11850270</v>
      </c>
      <c r="F1992">
        <v>0.02</v>
      </c>
      <c r="G1992">
        <v>3478.2930460594639</v>
      </c>
      <c r="H1992">
        <v>6</v>
      </c>
      <c r="L1992">
        <f t="shared" si="31"/>
        <v>8.1802029757287634E-2</v>
      </c>
    </row>
    <row r="1993" spans="1:12" x14ac:dyDescent="0.2">
      <c r="A1993" s="1">
        <v>1991</v>
      </c>
      <c r="B1993">
        <v>264</v>
      </c>
      <c r="C1993">
        <v>2896</v>
      </c>
      <c r="D1993">
        <v>-1.207237342543092</v>
      </c>
      <c r="E1993">
        <v>11850270</v>
      </c>
      <c r="F1993">
        <v>0.02</v>
      </c>
      <c r="G1993">
        <v>3478.2930460594639</v>
      </c>
      <c r="H1993">
        <v>6</v>
      </c>
      <c r="L1993">
        <f t="shared" si="31"/>
        <v>8.1792660672088013E-2</v>
      </c>
    </row>
    <row r="1994" spans="1:12" x14ac:dyDescent="0.2">
      <c r="A1994" s="1">
        <v>1992</v>
      </c>
      <c r="B1994">
        <v>1232</v>
      </c>
      <c r="C1994">
        <v>3206</v>
      </c>
      <c r="D1994">
        <v>-1.2072365054224901</v>
      </c>
      <c r="E1994">
        <v>11850270</v>
      </c>
      <c r="F1994">
        <v>0.02</v>
      </c>
      <c r="G1994">
        <v>3478.2930460594639</v>
      </c>
      <c r="H1994">
        <v>6</v>
      </c>
      <c r="L1994">
        <f t="shared" si="31"/>
        <v>8.1792359524193267E-2</v>
      </c>
    </row>
    <row r="1995" spans="1:12" x14ac:dyDescent="0.2">
      <c r="A1995" s="1">
        <v>1993</v>
      </c>
      <c r="B1995">
        <v>622</v>
      </c>
      <c r="C1995">
        <v>3354</v>
      </c>
      <c r="D1995">
        <v>-1.207245592535273</v>
      </c>
      <c r="E1995">
        <v>11850270</v>
      </c>
      <c r="F1995">
        <v>0.02</v>
      </c>
      <c r="G1995">
        <v>3478.2930460594639</v>
      </c>
      <c r="H1995">
        <v>6</v>
      </c>
      <c r="L1995">
        <f t="shared" si="31"/>
        <v>8.1795628534091017E-2</v>
      </c>
    </row>
    <row r="1996" spans="1:12" x14ac:dyDescent="0.2">
      <c r="A1996" s="1">
        <v>1994</v>
      </c>
      <c r="B1996">
        <v>2448</v>
      </c>
      <c r="C1996">
        <v>3410</v>
      </c>
      <c r="D1996">
        <v>-1.2072407876533009</v>
      </c>
      <c r="E1996">
        <v>11850270</v>
      </c>
      <c r="F1996">
        <v>0.02</v>
      </c>
      <c r="G1996">
        <v>3478.2930460594639</v>
      </c>
      <c r="H1996">
        <v>6</v>
      </c>
      <c r="L1996">
        <f t="shared" si="31"/>
        <v>8.1793900022599883E-2</v>
      </c>
    </row>
    <row r="1997" spans="1:12" x14ac:dyDescent="0.2">
      <c r="A1997" s="1">
        <v>1995</v>
      </c>
      <c r="B1997">
        <v>1919</v>
      </c>
      <c r="C1997">
        <v>3959</v>
      </c>
      <c r="D1997">
        <v>-1.2072287625952529</v>
      </c>
      <c r="E1997">
        <v>11850270</v>
      </c>
      <c r="F1997">
        <v>0.02</v>
      </c>
      <c r="G1997">
        <v>3478.2930460594639</v>
      </c>
      <c r="H1997">
        <v>6</v>
      </c>
      <c r="L1997">
        <f t="shared" si="31"/>
        <v>8.1789574089929235E-2</v>
      </c>
    </row>
    <row r="1998" spans="1:12" x14ac:dyDescent="0.2">
      <c r="A1998" s="1">
        <v>1996</v>
      </c>
      <c r="B1998">
        <v>953</v>
      </c>
      <c r="C1998">
        <v>1008</v>
      </c>
      <c r="D1998">
        <v>-1.207206660459349</v>
      </c>
      <c r="E1998">
        <v>11850270</v>
      </c>
      <c r="F1998">
        <v>0.02</v>
      </c>
      <c r="G1998">
        <v>3478.2930460594639</v>
      </c>
      <c r="H1998">
        <v>6</v>
      </c>
      <c r="L1998">
        <f t="shared" si="31"/>
        <v>8.1781622884798663E-2</v>
      </c>
    </row>
    <row r="1999" spans="1:12" x14ac:dyDescent="0.2">
      <c r="A1999" s="1">
        <v>1997</v>
      </c>
      <c r="B1999">
        <v>992</v>
      </c>
      <c r="C1999">
        <v>1081</v>
      </c>
      <c r="D1999">
        <v>-1.207203179154142</v>
      </c>
      <c r="E1999">
        <v>11850270</v>
      </c>
      <c r="F1999">
        <v>0.02</v>
      </c>
      <c r="G1999">
        <v>3478.2930460594639</v>
      </c>
      <c r="H1999">
        <v>6</v>
      </c>
      <c r="L1999">
        <f t="shared" si="31"/>
        <v>8.1780370478006389E-2</v>
      </c>
    </row>
    <row r="2000" spans="1:12" x14ac:dyDescent="0.2">
      <c r="A2000" s="1">
        <v>1998</v>
      </c>
      <c r="B2000">
        <v>1807</v>
      </c>
      <c r="C2000">
        <v>2115</v>
      </c>
      <c r="D2000">
        <v>-1.207195900288891</v>
      </c>
      <c r="E2000">
        <v>11850270</v>
      </c>
      <c r="F2000">
        <v>0.02</v>
      </c>
      <c r="G2000">
        <v>3478.2930460594639</v>
      </c>
      <c r="H2000">
        <v>6</v>
      </c>
      <c r="L2000">
        <f t="shared" si="31"/>
        <v>8.1777751879416008E-2</v>
      </c>
    </row>
    <row r="2001" spans="1:12" x14ac:dyDescent="0.2">
      <c r="A2001" s="1">
        <v>1999</v>
      </c>
      <c r="B2001">
        <v>1010</v>
      </c>
      <c r="C2001">
        <v>2317</v>
      </c>
      <c r="D2001">
        <v>-1.2072017351971771</v>
      </c>
      <c r="E2001">
        <v>11850270</v>
      </c>
      <c r="F2001">
        <v>0.02</v>
      </c>
      <c r="G2001">
        <v>3478.2930460594639</v>
      </c>
      <c r="H2001">
        <v>6</v>
      </c>
      <c r="L2001">
        <f t="shared" si="31"/>
        <v>8.177985101042394E-2</v>
      </c>
    </row>
    <row r="2002" spans="1:12" x14ac:dyDescent="0.2">
      <c r="A2002" s="1">
        <v>2000</v>
      </c>
      <c r="B2002">
        <v>1302</v>
      </c>
      <c r="C2002">
        <v>2566</v>
      </c>
      <c r="D2002">
        <v>-1.207175842179975</v>
      </c>
      <c r="E2002">
        <v>11850270</v>
      </c>
      <c r="F2002">
        <v>0.02</v>
      </c>
      <c r="G2002">
        <v>3478.2930460594639</v>
      </c>
      <c r="H2002">
        <v>6</v>
      </c>
      <c r="L2002">
        <f t="shared" si="31"/>
        <v>8.1770535819132809E-2</v>
      </c>
    </row>
    <row r="2003" spans="1:12" x14ac:dyDescent="0.2">
      <c r="A2003" s="1">
        <v>2001</v>
      </c>
      <c r="B2003">
        <v>2400</v>
      </c>
      <c r="C2003">
        <v>2725</v>
      </c>
      <c r="D2003">
        <v>-1.20716535095503</v>
      </c>
      <c r="E2003">
        <v>11850270</v>
      </c>
      <c r="F2003">
        <v>0.02</v>
      </c>
      <c r="G2003">
        <v>3478.2930460594639</v>
      </c>
      <c r="H2003">
        <v>6</v>
      </c>
      <c r="L2003">
        <f t="shared" si="31"/>
        <v>8.1766761471816038E-2</v>
      </c>
    </row>
    <row r="2004" spans="1:12" x14ac:dyDescent="0.2">
      <c r="A2004" s="1">
        <v>2002</v>
      </c>
      <c r="B2004">
        <v>1328</v>
      </c>
      <c r="C2004">
        <v>2961</v>
      </c>
      <c r="D2004">
        <v>-1.207164479479069</v>
      </c>
      <c r="E2004">
        <v>11850270</v>
      </c>
      <c r="F2004">
        <v>0.02</v>
      </c>
      <c r="G2004">
        <v>3478.2930460594639</v>
      </c>
      <c r="H2004">
        <v>6</v>
      </c>
      <c r="L2004">
        <f t="shared" si="31"/>
        <v>8.1766447946135995E-2</v>
      </c>
    </row>
    <row r="2005" spans="1:12" x14ac:dyDescent="0.2">
      <c r="A2005" s="1">
        <v>2003</v>
      </c>
      <c r="B2005">
        <v>1822</v>
      </c>
      <c r="C2005">
        <v>3262</v>
      </c>
      <c r="D2005">
        <v>-1.207147578244939</v>
      </c>
      <c r="E2005">
        <v>11850270</v>
      </c>
      <c r="F2005">
        <v>0.02</v>
      </c>
      <c r="G2005">
        <v>3478.2930460594639</v>
      </c>
      <c r="H2005">
        <v>6</v>
      </c>
      <c r="L2005">
        <f t="shared" si="31"/>
        <v>8.1760367445732868E-2</v>
      </c>
    </row>
    <row r="2006" spans="1:12" x14ac:dyDescent="0.2">
      <c r="A2006" s="1">
        <v>2004</v>
      </c>
      <c r="B2006">
        <v>1569</v>
      </c>
      <c r="C2006">
        <v>3586</v>
      </c>
      <c r="D2006">
        <v>-1.2071476733160651</v>
      </c>
      <c r="E2006">
        <v>11850270</v>
      </c>
      <c r="F2006">
        <v>0.02</v>
      </c>
      <c r="G2006">
        <v>3478.2930460594639</v>
      </c>
      <c r="H2006">
        <v>6</v>
      </c>
      <c r="L2006">
        <f t="shared" si="31"/>
        <v>8.176040164939162E-2</v>
      </c>
    </row>
    <row r="2007" spans="1:12" x14ac:dyDescent="0.2">
      <c r="A2007" s="1">
        <v>2005</v>
      </c>
      <c r="B2007">
        <v>880</v>
      </c>
      <c r="C2007">
        <v>383</v>
      </c>
      <c r="D2007">
        <v>-1.207140734890167</v>
      </c>
      <c r="E2007">
        <v>11850270</v>
      </c>
      <c r="F2007">
        <v>0.02</v>
      </c>
      <c r="G2007">
        <v>3478.2930460594639</v>
      </c>
      <c r="H2007">
        <v>6</v>
      </c>
      <c r="L2007">
        <f t="shared" si="31"/>
        <v>8.1757905410690071E-2</v>
      </c>
    </row>
    <row r="2008" spans="1:12" x14ac:dyDescent="0.2">
      <c r="A2008" s="1">
        <v>2006</v>
      </c>
      <c r="B2008">
        <v>2040</v>
      </c>
      <c r="C2008">
        <v>607</v>
      </c>
      <c r="D2008">
        <v>-1.207124119047879</v>
      </c>
      <c r="E2008">
        <v>11850270</v>
      </c>
      <c r="F2008">
        <v>0.02</v>
      </c>
      <c r="G2008">
        <v>3478.2930460594639</v>
      </c>
      <c r="H2008">
        <v>6</v>
      </c>
      <c r="L2008">
        <f t="shared" si="31"/>
        <v>8.1751927467875532E-2</v>
      </c>
    </row>
    <row r="2009" spans="1:12" x14ac:dyDescent="0.2">
      <c r="A2009" s="1">
        <v>2007</v>
      </c>
      <c r="B2009">
        <v>587</v>
      </c>
      <c r="C2009">
        <v>1815</v>
      </c>
      <c r="D2009">
        <v>-1.207113402602499</v>
      </c>
      <c r="E2009">
        <v>11850270</v>
      </c>
      <c r="F2009">
        <v>0.02</v>
      </c>
      <c r="G2009">
        <v>3478.2930460594639</v>
      </c>
      <c r="H2009">
        <v>6</v>
      </c>
      <c r="L2009">
        <f t="shared" si="31"/>
        <v>8.1748071929178587E-2</v>
      </c>
    </row>
    <row r="2010" spans="1:12" x14ac:dyDescent="0.2">
      <c r="A2010" s="1">
        <v>2008</v>
      </c>
      <c r="B2010">
        <v>2040</v>
      </c>
      <c r="C2010">
        <v>1932</v>
      </c>
      <c r="D2010">
        <v>-1.2071027010346711</v>
      </c>
      <c r="E2010">
        <v>11850270</v>
      </c>
      <c r="F2010">
        <v>0.02</v>
      </c>
      <c r="G2010">
        <v>3478.2930460594639</v>
      </c>
      <c r="H2010">
        <v>6</v>
      </c>
      <c r="L2010">
        <f t="shared" si="31"/>
        <v>8.1744221708936582E-2</v>
      </c>
    </row>
    <row r="2011" spans="1:12" x14ac:dyDescent="0.2">
      <c r="A2011" s="1">
        <v>2009</v>
      </c>
      <c r="B2011">
        <v>1802</v>
      </c>
      <c r="C2011">
        <v>2122</v>
      </c>
      <c r="D2011">
        <v>-1.207106524947392</v>
      </c>
      <c r="E2011">
        <v>11850270</v>
      </c>
      <c r="F2011">
        <v>0.02</v>
      </c>
      <c r="G2011">
        <v>3478.2930460594639</v>
      </c>
      <c r="H2011">
        <v>6</v>
      </c>
      <c r="L2011">
        <f t="shared" si="31"/>
        <v>8.1745597483808205E-2</v>
      </c>
    </row>
    <row r="2012" spans="1:12" x14ac:dyDescent="0.2">
      <c r="A2012" s="1">
        <v>2010</v>
      </c>
      <c r="B2012">
        <v>417</v>
      </c>
      <c r="C2012">
        <v>2227</v>
      </c>
      <c r="D2012">
        <v>-1.2070859267816589</v>
      </c>
      <c r="E2012">
        <v>11850270</v>
      </c>
      <c r="F2012">
        <v>0.02</v>
      </c>
      <c r="G2012">
        <v>3478.2930460594639</v>
      </c>
      <c r="H2012">
        <v>6</v>
      </c>
      <c r="L2012">
        <f t="shared" si="31"/>
        <v>8.1738186583563674E-2</v>
      </c>
    </row>
    <row r="2013" spans="1:12" x14ac:dyDescent="0.2">
      <c r="A2013" s="1">
        <v>2011</v>
      </c>
      <c r="B2013">
        <v>567</v>
      </c>
      <c r="C2013">
        <v>2494</v>
      </c>
      <c r="D2013">
        <v>-1.2070753436475881</v>
      </c>
      <c r="E2013">
        <v>11850270</v>
      </c>
      <c r="F2013">
        <v>0.02</v>
      </c>
      <c r="G2013">
        <v>3478.2930460594639</v>
      </c>
      <c r="H2013">
        <v>6</v>
      </c>
      <c r="L2013">
        <f t="shared" si="31"/>
        <v>8.1734378887048501E-2</v>
      </c>
    </row>
    <row r="2014" spans="1:12" x14ac:dyDescent="0.2">
      <c r="A2014" s="1">
        <v>2012</v>
      </c>
      <c r="B2014">
        <v>2238</v>
      </c>
      <c r="C2014">
        <v>3286</v>
      </c>
      <c r="D2014">
        <v>-1.2070852636301159</v>
      </c>
      <c r="E2014">
        <v>11850270</v>
      </c>
      <c r="F2014">
        <v>0.02</v>
      </c>
      <c r="G2014">
        <v>3478.2930460594639</v>
      </c>
      <c r="H2014">
        <v>6</v>
      </c>
      <c r="L2014">
        <f t="shared" si="31"/>
        <v>8.1737947989832679E-2</v>
      </c>
    </row>
    <row r="2015" spans="1:12" x14ac:dyDescent="0.2">
      <c r="A2015" s="1">
        <v>2013</v>
      </c>
      <c r="B2015">
        <v>451</v>
      </c>
      <c r="C2015">
        <v>3887</v>
      </c>
      <c r="D2015">
        <v>-1.207079714383831</v>
      </c>
      <c r="E2015">
        <v>11850270</v>
      </c>
      <c r="F2015">
        <v>0.02</v>
      </c>
      <c r="G2015">
        <v>3478.2930460594639</v>
      </c>
      <c r="H2015">
        <v>6</v>
      </c>
      <c r="L2015">
        <f t="shared" si="31"/>
        <v>8.1735951434450407E-2</v>
      </c>
    </row>
    <row r="2016" spans="1:12" x14ac:dyDescent="0.2">
      <c r="A2016" s="1">
        <v>2014</v>
      </c>
      <c r="B2016">
        <v>1729</v>
      </c>
      <c r="C2016">
        <v>4334</v>
      </c>
      <c r="D2016">
        <v>-1.2070545234631529</v>
      </c>
      <c r="E2016">
        <v>11850270</v>
      </c>
      <c r="F2016">
        <v>0.02</v>
      </c>
      <c r="G2016">
        <v>3478.2930460594639</v>
      </c>
      <c r="H2016">
        <v>6</v>
      </c>
      <c r="L2016">
        <f t="shared" si="31"/>
        <v>8.1726887913728619E-2</v>
      </c>
    </row>
    <row r="2017" spans="1:12" x14ac:dyDescent="0.2">
      <c r="A2017" s="1">
        <v>2015</v>
      </c>
      <c r="B2017">
        <v>1323</v>
      </c>
      <c r="C2017">
        <v>4387</v>
      </c>
      <c r="D2017">
        <v>-1.2070618347072151</v>
      </c>
      <c r="E2017">
        <v>11850270</v>
      </c>
      <c r="F2017">
        <v>0.02</v>
      </c>
      <c r="G2017">
        <v>3478.2930460594639</v>
      </c>
      <c r="H2017">
        <v>6</v>
      </c>
      <c r="L2017">
        <f t="shared" si="31"/>
        <v>8.1729518468748319E-2</v>
      </c>
    </row>
    <row r="2018" spans="1:12" x14ac:dyDescent="0.2">
      <c r="A2018" s="1">
        <v>2016</v>
      </c>
      <c r="B2018">
        <v>765</v>
      </c>
      <c r="C2018">
        <v>1235</v>
      </c>
      <c r="D2018">
        <v>-1.207047864723005</v>
      </c>
      <c r="E2018">
        <v>11850270</v>
      </c>
      <c r="F2018">
        <v>0.02</v>
      </c>
      <c r="G2018">
        <v>3478.2930460594639</v>
      </c>
      <c r="H2018">
        <v>6</v>
      </c>
      <c r="L2018">
        <f t="shared" si="31"/>
        <v>8.1724492113022865E-2</v>
      </c>
    </row>
    <row r="2019" spans="1:12" x14ac:dyDescent="0.2">
      <c r="A2019" s="1">
        <v>2017</v>
      </c>
      <c r="B2019">
        <v>2101</v>
      </c>
      <c r="C2019">
        <v>1410</v>
      </c>
      <c r="D2019">
        <v>-1.207053998698026</v>
      </c>
      <c r="E2019">
        <v>11850270</v>
      </c>
      <c r="F2019">
        <v>0.02</v>
      </c>
      <c r="G2019">
        <v>3478.2930460594639</v>
      </c>
      <c r="H2019">
        <v>6</v>
      </c>
      <c r="L2019">
        <f t="shared" si="31"/>
        <v>8.1726699104818973E-2</v>
      </c>
    </row>
    <row r="2020" spans="1:12" x14ac:dyDescent="0.2">
      <c r="A2020" s="1">
        <v>2018</v>
      </c>
      <c r="B2020">
        <v>126</v>
      </c>
      <c r="C2020">
        <v>1460</v>
      </c>
      <c r="D2020">
        <v>-1.2070502821982849</v>
      </c>
      <c r="E2020">
        <v>11850270</v>
      </c>
      <c r="F2020">
        <v>0.02</v>
      </c>
      <c r="G2020">
        <v>3478.2930460594639</v>
      </c>
      <c r="H2020">
        <v>6</v>
      </c>
      <c r="L2020">
        <f t="shared" si="31"/>
        <v>8.1725361917074177E-2</v>
      </c>
    </row>
    <row r="2021" spans="1:12" x14ac:dyDescent="0.2">
      <c r="A2021" s="1">
        <v>2019</v>
      </c>
      <c r="B2021">
        <v>1790</v>
      </c>
      <c r="C2021">
        <v>2939</v>
      </c>
      <c r="D2021">
        <v>-1.207023242282059</v>
      </c>
      <c r="E2021">
        <v>11850270</v>
      </c>
      <c r="F2021">
        <v>0.02</v>
      </c>
      <c r="G2021">
        <v>3478.2930460594639</v>
      </c>
      <c r="H2021">
        <v>6</v>
      </c>
      <c r="L2021">
        <f t="shared" si="31"/>
        <v>8.1715632895742032E-2</v>
      </c>
    </row>
    <row r="2022" spans="1:12" x14ac:dyDescent="0.2">
      <c r="A2022" s="1">
        <v>2020</v>
      </c>
      <c r="B2022">
        <v>2233</v>
      </c>
      <c r="C2022">
        <v>3130</v>
      </c>
      <c r="D2022">
        <v>-1.207012764404453</v>
      </c>
      <c r="E2022">
        <v>11850270</v>
      </c>
      <c r="F2022">
        <v>0.02</v>
      </c>
      <c r="G2022">
        <v>3478.2930460594639</v>
      </c>
      <c r="H2022">
        <v>6</v>
      </c>
      <c r="L2022">
        <f t="shared" si="31"/>
        <v>8.1711862873742561E-2</v>
      </c>
    </row>
    <row r="2023" spans="1:12" x14ac:dyDescent="0.2">
      <c r="A2023" s="1">
        <v>2021</v>
      </c>
      <c r="B2023">
        <v>1747</v>
      </c>
      <c r="C2023">
        <v>3293</v>
      </c>
      <c r="D2023">
        <v>-1.2070224850127249</v>
      </c>
      <c r="E2023">
        <v>11850270</v>
      </c>
      <c r="F2023">
        <v>0.02</v>
      </c>
      <c r="G2023">
        <v>3478.2930460594639</v>
      </c>
      <c r="H2023">
        <v>6</v>
      </c>
      <c r="L2023">
        <f t="shared" si="31"/>
        <v>8.171536042543262E-2</v>
      </c>
    </row>
    <row r="2024" spans="1:12" x14ac:dyDescent="0.2">
      <c r="A2024" s="1">
        <v>2022</v>
      </c>
      <c r="B2024">
        <v>1896</v>
      </c>
      <c r="C2024">
        <v>3877</v>
      </c>
      <c r="D2024">
        <v>-1.2069982069170071</v>
      </c>
      <c r="E2024">
        <v>11850270</v>
      </c>
      <c r="F2024">
        <v>0.02</v>
      </c>
      <c r="G2024">
        <v>3478.2930460594639</v>
      </c>
      <c r="H2024">
        <v>6</v>
      </c>
      <c r="L2024">
        <f t="shared" si="31"/>
        <v>8.1706624922015469E-2</v>
      </c>
    </row>
    <row r="2025" spans="1:12" x14ac:dyDescent="0.2">
      <c r="A2025" s="1">
        <v>2023</v>
      </c>
      <c r="B2025">
        <v>546</v>
      </c>
      <c r="C2025">
        <v>4109</v>
      </c>
      <c r="D2025">
        <v>-1.2070086398999249</v>
      </c>
      <c r="E2025">
        <v>11850270</v>
      </c>
      <c r="F2025">
        <v>0.02</v>
      </c>
      <c r="G2025">
        <v>3478.2930460594639</v>
      </c>
      <c r="H2025">
        <v>6</v>
      </c>
      <c r="L2025">
        <f t="shared" si="31"/>
        <v>8.1710378835901001E-2</v>
      </c>
    </row>
    <row r="2026" spans="1:12" x14ac:dyDescent="0.2">
      <c r="A2026" s="1">
        <v>2024</v>
      </c>
      <c r="B2026">
        <v>983</v>
      </c>
      <c r="C2026">
        <v>296</v>
      </c>
      <c r="D2026">
        <v>-1.2069835211440041</v>
      </c>
      <c r="E2026">
        <v>11850270</v>
      </c>
      <c r="F2026">
        <v>0.02</v>
      </c>
      <c r="G2026">
        <v>3478.2930460594639</v>
      </c>
      <c r="H2026">
        <v>6</v>
      </c>
      <c r="L2026">
        <f t="shared" si="31"/>
        <v>8.170134074765438E-2</v>
      </c>
    </row>
    <row r="2027" spans="1:12" x14ac:dyDescent="0.2">
      <c r="A2027" s="1">
        <v>2025</v>
      </c>
      <c r="B2027">
        <v>1569</v>
      </c>
      <c r="C2027">
        <v>562</v>
      </c>
      <c r="D2027">
        <v>-1.2069961241941449</v>
      </c>
      <c r="E2027">
        <v>11850270</v>
      </c>
      <c r="F2027">
        <v>0.02</v>
      </c>
      <c r="G2027">
        <v>3478.2930460594639</v>
      </c>
      <c r="H2027">
        <v>6</v>
      </c>
      <c r="L2027">
        <f t="shared" si="31"/>
        <v>8.1705875529165015E-2</v>
      </c>
    </row>
    <row r="2028" spans="1:12" x14ac:dyDescent="0.2">
      <c r="A2028" s="1">
        <v>2026</v>
      </c>
      <c r="B2028">
        <v>2424</v>
      </c>
      <c r="C2028">
        <v>964</v>
      </c>
      <c r="D2028">
        <v>-1.20696986069461</v>
      </c>
      <c r="E2028">
        <v>11850270</v>
      </c>
      <c r="F2028">
        <v>0.02</v>
      </c>
      <c r="G2028">
        <v>3478.2930460594639</v>
      </c>
      <c r="H2028">
        <v>6</v>
      </c>
      <c r="L2028">
        <f t="shared" si="31"/>
        <v>8.1696425443293599E-2</v>
      </c>
    </row>
    <row r="2029" spans="1:12" x14ac:dyDescent="0.2">
      <c r="A2029" s="1">
        <v>2027</v>
      </c>
      <c r="B2029">
        <v>764</v>
      </c>
      <c r="C2029">
        <v>1012</v>
      </c>
      <c r="D2029">
        <v>-1.20695905986021</v>
      </c>
      <c r="E2029">
        <v>11850270</v>
      </c>
      <c r="F2029">
        <v>0.02</v>
      </c>
      <c r="G2029">
        <v>3478.2930460594639</v>
      </c>
      <c r="H2029">
        <v>6</v>
      </c>
      <c r="L2029">
        <f t="shared" si="31"/>
        <v>8.1692539046523627E-2</v>
      </c>
    </row>
    <row r="2030" spans="1:12" x14ac:dyDescent="0.2">
      <c r="A2030" s="1">
        <v>2028</v>
      </c>
      <c r="B2030">
        <v>1704</v>
      </c>
      <c r="C2030">
        <v>2060</v>
      </c>
      <c r="D2030">
        <v>-1.2069485212587669</v>
      </c>
      <c r="E2030">
        <v>11850270</v>
      </c>
      <c r="F2030">
        <v>0.02</v>
      </c>
      <c r="G2030">
        <v>3478.2930460594639</v>
      </c>
      <c r="H2030">
        <v>6</v>
      </c>
      <c r="L2030">
        <f t="shared" si="31"/>
        <v>8.1688746973877985E-2</v>
      </c>
    </row>
    <row r="2031" spans="1:12" x14ac:dyDescent="0.2">
      <c r="A2031" s="1">
        <v>2029</v>
      </c>
      <c r="B2031">
        <v>2068</v>
      </c>
      <c r="C2031">
        <v>2679</v>
      </c>
      <c r="D2031">
        <v>-1.2069377773633401</v>
      </c>
      <c r="E2031">
        <v>11850270</v>
      </c>
      <c r="F2031">
        <v>0.02</v>
      </c>
      <c r="G2031">
        <v>3478.2930460594639</v>
      </c>
      <c r="H2031">
        <v>6</v>
      </c>
      <c r="L2031">
        <f t="shared" si="31"/>
        <v>8.1684880996842749E-2</v>
      </c>
    </row>
    <row r="2032" spans="1:12" x14ac:dyDescent="0.2">
      <c r="A2032" s="1">
        <v>2030</v>
      </c>
      <c r="B2032">
        <v>1503</v>
      </c>
      <c r="C2032">
        <v>2958</v>
      </c>
      <c r="D2032">
        <v>-1.206945796313615</v>
      </c>
      <c r="E2032">
        <v>11850270</v>
      </c>
      <c r="F2032">
        <v>0.02</v>
      </c>
      <c r="G2032">
        <v>3478.2930460594639</v>
      </c>
      <c r="H2032">
        <v>6</v>
      </c>
      <c r="L2032">
        <f t="shared" si="31"/>
        <v>8.168776645983114E-2</v>
      </c>
    </row>
    <row r="2033" spans="1:12" x14ac:dyDescent="0.2">
      <c r="A2033" s="1">
        <v>2031</v>
      </c>
      <c r="B2033">
        <v>1227</v>
      </c>
      <c r="C2033">
        <v>3211</v>
      </c>
      <c r="D2033">
        <v>-1.206937740780031</v>
      </c>
      <c r="E2033">
        <v>11850270</v>
      </c>
      <c r="F2033">
        <v>0.02</v>
      </c>
      <c r="G2033">
        <v>3478.2930460594639</v>
      </c>
      <c r="H2033">
        <v>6</v>
      </c>
      <c r="L2033">
        <f t="shared" si="31"/>
        <v>8.1684867833007976E-2</v>
      </c>
    </row>
    <row r="2034" spans="1:12" x14ac:dyDescent="0.2">
      <c r="A2034" s="1">
        <v>2032</v>
      </c>
      <c r="B2034">
        <v>1456</v>
      </c>
      <c r="C2034">
        <v>3486</v>
      </c>
      <c r="D2034">
        <v>-1.206954404430963</v>
      </c>
      <c r="E2034">
        <v>11850270</v>
      </c>
      <c r="F2034">
        <v>0.02</v>
      </c>
      <c r="G2034">
        <v>3478.2930460594639</v>
      </c>
      <c r="H2034">
        <v>6</v>
      </c>
      <c r="L2034">
        <f t="shared" si="31"/>
        <v>8.1690863901774019E-2</v>
      </c>
    </row>
    <row r="2035" spans="1:12" x14ac:dyDescent="0.2">
      <c r="A2035" s="1">
        <v>2033</v>
      </c>
      <c r="B2035">
        <v>2053</v>
      </c>
      <c r="C2035">
        <v>123</v>
      </c>
      <c r="D2035">
        <v>-1.2069240744161041</v>
      </c>
      <c r="E2035">
        <v>11850270</v>
      </c>
      <c r="F2035">
        <v>0.02</v>
      </c>
      <c r="G2035">
        <v>3478.2930460594639</v>
      </c>
      <c r="H2035">
        <v>6</v>
      </c>
      <c r="L2035">
        <f t="shared" si="31"/>
        <v>8.1679950213943073E-2</v>
      </c>
    </row>
    <row r="2036" spans="1:12" x14ac:dyDescent="0.2">
      <c r="A2036" s="1">
        <v>2034</v>
      </c>
      <c r="B2036">
        <v>2364</v>
      </c>
      <c r="C2036">
        <v>315</v>
      </c>
      <c r="D2036">
        <v>-1.206907075078735</v>
      </c>
      <c r="E2036">
        <v>11850270</v>
      </c>
      <c r="F2036">
        <v>0.02</v>
      </c>
      <c r="G2036">
        <v>3478.2930460594639</v>
      </c>
      <c r="H2036">
        <v>6</v>
      </c>
      <c r="L2036">
        <f t="shared" si="31"/>
        <v>8.1673833200814727E-2</v>
      </c>
    </row>
    <row r="2037" spans="1:12" x14ac:dyDescent="0.2">
      <c r="A2037" s="1">
        <v>2035</v>
      </c>
      <c r="B2037">
        <v>1004</v>
      </c>
      <c r="C2037">
        <v>507</v>
      </c>
      <c r="D2037">
        <v>-1.206915037807907</v>
      </c>
      <c r="E2037">
        <v>11850270</v>
      </c>
      <c r="F2037">
        <v>0.02</v>
      </c>
      <c r="G2037">
        <v>3478.2930460594639</v>
      </c>
      <c r="H2037">
        <v>6</v>
      </c>
      <c r="L2037">
        <f t="shared" si="31"/>
        <v>8.167669850668946E-2</v>
      </c>
    </row>
    <row r="2038" spans="1:12" x14ac:dyDescent="0.2">
      <c r="A2038" s="1">
        <v>2036</v>
      </c>
      <c r="B2038">
        <v>1726</v>
      </c>
      <c r="C2038">
        <v>861</v>
      </c>
      <c r="D2038">
        <v>-1.2069168096680409</v>
      </c>
      <c r="E2038">
        <v>11850270</v>
      </c>
      <c r="F2038">
        <v>0.02</v>
      </c>
      <c r="G2038">
        <v>3478.2930460594639</v>
      </c>
      <c r="H2038">
        <v>6</v>
      </c>
      <c r="L2038">
        <f t="shared" si="31"/>
        <v>8.167733608969234E-2</v>
      </c>
    </row>
    <row r="2039" spans="1:12" x14ac:dyDescent="0.2">
      <c r="A2039" s="1">
        <v>2037</v>
      </c>
      <c r="B2039">
        <v>844</v>
      </c>
      <c r="C2039">
        <v>1171</v>
      </c>
      <c r="D2039">
        <v>-1.2069110862057779</v>
      </c>
      <c r="E2039">
        <v>11850270</v>
      </c>
      <c r="F2039">
        <v>0.02</v>
      </c>
      <c r="G2039">
        <v>3478.2930460594639</v>
      </c>
      <c r="H2039">
        <v>6</v>
      </c>
      <c r="L2039">
        <f t="shared" si="31"/>
        <v>8.1675276565827806E-2</v>
      </c>
    </row>
    <row r="2040" spans="1:12" x14ac:dyDescent="0.2">
      <c r="A2040" s="1">
        <v>2038</v>
      </c>
      <c r="B2040">
        <v>2104</v>
      </c>
      <c r="C2040">
        <v>1439</v>
      </c>
      <c r="D2040">
        <v>-1.2069084036857589</v>
      </c>
      <c r="E2040">
        <v>11850270</v>
      </c>
      <c r="F2040">
        <v>0.02</v>
      </c>
      <c r="G2040">
        <v>3478.2930460594639</v>
      </c>
      <c r="H2040">
        <v>6</v>
      </c>
      <c r="L2040">
        <f t="shared" si="31"/>
        <v>8.167431128764796E-2</v>
      </c>
    </row>
    <row r="2041" spans="1:12" x14ac:dyDescent="0.2">
      <c r="A2041" s="1">
        <v>2039</v>
      </c>
      <c r="B2041">
        <v>628</v>
      </c>
      <c r="C2041">
        <v>2558</v>
      </c>
      <c r="D2041">
        <v>-1.206881416983538</v>
      </c>
      <c r="E2041">
        <v>11850270</v>
      </c>
      <c r="F2041">
        <v>0.02</v>
      </c>
      <c r="G2041">
        <v>3478.2930460594639</v>
      </c>
      <c r="H2041">
        <v>6</v>
      </c>
      <c r="L2041">
        <f t="shared" si="31"/>
        <v>8.1664600271585633E-2</v>
      </c>
    </row>
    <row r="2042" spans="1:12" x14ac:dyDescent="0.2">
      <c r="A2042" s="1">
        <v>2040</v>
      </c>
      <c r="B2042">
        <v>2025</v>
      </c>
      <c r="C2042">
        <v>3030</v>
      </c>
      <c r="D2042">
        <v>-1.206870852126944</v>
      </c>
      <c r="E2042">
        <v>11850270</v>
      </c>
      <c r="F2042">
        <v>0.02</v>
      </c>
      <c r="G2042">
        <v>3478.2930460594639</v>
      </c>
      <c r="H2042">
        <v>6</v>
      </c>
      <c r="L2042">
        <f t="shared" si="31"/>
        <v>8.1660798507022125E-2</v>
      </c>
    </row>
    <row r="2043" spans="1:12" x14ac:dyDescent="0.2">
      <c r="A2043" s="1">
        <v>2041</v>
      </c>
      <c r="B2043">
        <v>1269</v>
      </c>
      <c r="C2043">
        <v>3039</v>
      </c>
      <c r="D2043">
        <v>-1.2068596214391041</v>
      </c>
      <c r="E2043">
        <v>11850270</v>
      </c>
      <c r="F2043">
        <v>0.02</v>
      </c>
      <c r="G2043">
        <v>3478.2930460594639</v>
      </c>
      <c r="H2043">
        <v>6</v>
      </c>
      <c r="L2043">
        <f t="shared" si="31"/>
        <v>8.1656757106534111E-2</v>
      </c>
    </row>
    <row r="2044" spans="1:12" x14ac:dyDescent="0.2">
      <c r="A2044" s="1">
        <v>2042</v>
      </c>
      <c r="B2044">
        <v>503</v>
      </c>
      <c r="C2044">
        <v>3942</v>
      </c>
      <c r="D2044">
        <v>-1.206864395866919</v>
      </c>
      <c r="E2044">
        <v>11850270</v>
      </c>
      <c r="F2044">
        <v>0.02</v>
      </c>
      <c r="G2044">
        <v>3478.2930460594639</v>
      </c>
      <c r="H2044">
        <v>6</v>
      </c>
      <c r="L2044">
        <f t="shared" si="31"/>
        <v>8.1658475204907738E-2</v>
      </c>
    </row>
    <row r="2045" spans="1:12" x14ac:dyDescent="0.2">
      <c r="A2045" s="1">
        <v>2043</v>
      </c>
      <c r="B2045">
        <v>2138</v>
      </c>
      <c r="C2045">
        <v>4080</v>
      </c>
      <c r="D2045">
        <v>-1.206852121891334</v>
      </c>
      <c r="E2045">
        <v>11850270</v>
      </c>
      <c r="F2045">
        <v>0.02</v>
      </c>
      <c r="G2045">
        <v>3478.2930460594639</v>
      </c>
      <c r="H2045">
        <v>6</v>
      </c>
      <c r="L2045">
        <f t="shared" si="31"/>
        <v>8.1654058348306385E-2</v>
      </c>
    </row>
    <row r="2046" spans="1:12" x14ac:dyDescent="0.2">
      <c r="A2046" s="1">
        <v>2044</v>
      </c>
      <c r="B2046">
        <v>2163</v>
      </c>
      <c r="C2046">
        <v>4124</v>
      </c>
      <c r="D2046">
        <v>-1.2068351437317411</v>
      </c>
      <c r="E2046">
        <v>11850270</v>
      </c>
      <c r="F2046">
        <v>0.02</v>
      </c>
      <c r="G2046">
        <v>3478.2930460594639</v>
      </c>
      <c r="H2046">
        <v>6</v>
      </c>
      <c r="L2046">
        <f t="shared" si="31"/>
        <v>8.1647948591562658E-2</v>
      </c>
    </row>
    <row r="2047" spans="1:12" x14ac:dyDescent="0.2">
      <c r="A2047" s="1">
        <v>2045</v>
      </c>
      <c r="B2047">
        <v>1770</v>
      </c>
      <c r="C2047">
        <v>4196</v>
      </c>
      <c r="D2047">
        <v>-1.2068244451664221</v>
      </c>
      <c r="E2047">
        <v>11850270</v>
      </c>
      <c r="F2047">
        <v>0.02</v>
      </c>
      <c r="G2047">
        <v>3478.2930460594639</v>
      </c>
      <c r="H2047">
        <v>6</v>
      </c>
      <c r="L2047">
        <f t="shared" si="31"/>
        <v>8.1644098564074341E-2</v>
      </c>
    </row>
    <row r="2048" spans="1:12" x14ac:dyDescent="0.2">
      <c r="A2048" s="1">
        <v>2046</v>
      </c>
      <c r="B2048">
        <v>1415</v>
      </c>
      <c r="C2048">
        <v>395</v>
      </c>
      <c r="D2048">
        <v>-1.206824062166888</v>
      </c>
      <c r="E2048">
        <v>11850270</v>
      </c>
      <c r="F2048">
        <v>0.02</v>
      </c>
      <c r="G2048">
        <v>3478.2930460594639</v>
      </c>
      <c r="H2048">
        <v>6</v>
      </c>
      <c r="L2048">
        <f t="shared" si="31"/>
        <v>8.1643960735733781E-2</v>
      </c>
    </row>
    <row r="2049" spans="1:12" x14ac:dyDescent="0.2">
      <c r="A2049" s="1">
        <v>2047</v>
      </c>
      <c r="B2049">
        <v>1359</v>
      </c>
      <c r="C2049">
        <v>792</v>
      </c>
      <c r="D2049">
        <v>-1.2068180241879181</v>
      </c>
      <c r="E2049">
        <v>11850270</v>
      </c>
      <c r="F2049">
        <v>0.02</v>
      </c>
      <c r="G2049">
        <v>3478.2930460594639</v>
      </c>
      <c r="H2049">
        <v>6</v>
      </c>
      <c r="L2049">
        <f t="shared" si="31"/>
        <v>8.1641787869289897E-2</v>
      </c>
    </row>
    <row r="2050" spans="1:12" x14ac:dyDescent="0.2">
      <c r="A2050" s="1">
        <v>2048</v>
      </c>
      <c r="B2050">
        <v>2410</v>
      </c>
      <c r="C2050">
        <v>837</v>
      </c>
      <c r="D2050">
        <v>-1.206800866864757</v>
      </c>
      <c r="E2050">
        <v>11850270</v>
      </c>
      <c r="F2050">
        <v>0.02</v>
      </c>
      <c r="G2050">
        <v>3478.2930460594639</v>
      </c>
      <c r="H2050">
        <v>6</v>
      </c>
      <c r="L2050">
        <f t="shared" si="31"/>
        <v>8.1635613463876655E-2</v>
      </c>
    </row>
    <row r="2051" spans="1:12" x14ac:dyDescent="0.2">
      <c r="A2051" s="1">
        <v>2049</v>
      </c>
      <c r="B2051">
        <v>956</v>
      </c>
      <c r="C2051">
        <v>1658</v>
      </c>
      <c r="D2051">
        <v>-1.2068089486187541</v>
      </c>
      <c r="E2051">
        <v>11850270</v>
      </c>
      <c r="F2051">
        <v>0.02</v>
      </c>
      <c r="G2051">
        <v>3478.2930460594639</v>
      </c>
      <c r="H2051">
        <v>6</v>
      </c>
      <c r="L2051">
        <f t="shared" ref="L2051:L2114" si="32">LOG(-D2051)</f>
        <v>8.1638521855400881E-2</v>
      </c>
    </row>
    <row r="2052" spans="1:12" x14ac:dyDescent="0.2">
      <c r="A2052" s="1">
        <v>2050</v>
      </c>
      <c r="B2052">
        <v>1796</v>
      </c>
      <c r="C2052">
        <v>2120</v>
      </c>
      <c r="D2052">
        <v>-1.206801802783392</v>
      </c>
      <c r="E2052">
        <v>11850270</v>
      </c>
      <c r="F2052">
        <v>0.02</v>
      </c>
      <c r="G2052">
        <v>3478.2930460594639</v>
      </c>
      <c r="H2052">
        <v>6</v>
      </c>
      <c r="L2052">
        <f t="shared" si="32"/>
        <v>8.163595027515369E-2</v>
      </c>
    </row>
    <row r="2053" spans="1:12" x14ac:dyDescent="0.2">
      <c r="A2053" s="1">
        <v>2051</v>
      </c>
      <c r="B2053">
        <v>682</v>
      </c>
      <c r="C2053">
        <v>2687</v>
      </c>
      <c r="D2053">
        <v>-1.20677996414646</v>
      </c>
      <c r="E2053">
        <v>11850270</v>
      </c>
      <c r="F2053">
        <v>0.02</v>
      </c>
      <c r="G2053">
        <v>3478.2930460594639</v>
      </c>
      <c r="H2053">
        <v>6</v>
      </c>
      <c r="L2053">
        <f t="shared" si="32"/>
        <v>8.1628091084599591E-2</v>
      </c>
    </row>
    <row r="2054" spans="1:12" x14ac:dyDescent="0.2">
      <c r="A2054" s="1">
        <v>2052</v>
      </c>
      <c r="B2054">
        <v>620</v>
      </c>
      <c r="C2054">
        <v>2770</v>
      </c>
      <c r="D2054">
        <v>-1.206787754866923</v>
      </c>
      <c r="E2054">
        <v>11850270</v>
      </c>
      <c r="F2054">
        <v>0.02</v>
      </c>
      <c r="G2054">
        <v>3478.2930460594639</v>
      </c>
      <c r="H2054">
        <v>6</v>
      </c>
      <c r="L2054">
        <f t="shared" si="32"/>
        <v>8.1630894790400324E-2</v>
      </c>
    </row>
    <row r="2055" spans="1:12" x14ac:dyDescent="0.2">
      <c r="A2055" s="1">
        <v>2053</v>
      </c>
      <c r="B2055">
        <v>1284</v>
      </c>
      <c r="C2055">
        <v>3387</v>
      </c>
      <c r="D2055">
        <v>-1.2067833598908879</v>
      </c>
      <c r="E2055">
        <v>11850270</v>
      </c>
      <c r="F2055">
        <v>0.02</v>
      </c>
      <c r="G2055">
        <v>3478.2930460594639</v>
      </c>
      <c r="H2055">
        <v>6</v>
      </c>
      <c r="L2055">
        <f t="shared" si="32"/>
        <v>8.1629313139187754E-2</v>
      </c>
    </row>
    <row r="2056" spans="1:12" x14ac:dyDescent="0.2">
      <c r="A2056" s="1">
        <v>2054</v>
      </c>
      <c r="B2056">
        <v>1476</v>
      </c>
      <c r="C2056">
        <v>3478</v>
      </c>
      <c r="D2056">
        <v>-1.206784964255291</v>
      </c>
      <c r="E2056">
        <v>11850270</v>
      </c>
      <c r="F2056">
        <v>0.02</v>
      </c>
      <c r="G2056">
        <v>3478.2930460594639</v>
      </c>
      <c r="H2056">
        <v>6</v>
      </c>
      <c r="L2056">
        <f t="shared" si="32"/>
        <v>8.1629890513857661E-2</v>
      </c>
    </row>
    <row r="2057" spans="1:12" x14ac:dyDescent="0.2">
      <c r="A2057" s="1">
        <v>2055</v>
      </c>
      <c r="B2057">
        <v>2265</v>
      </c>
      <c r="C2057">
        <v>3713</v>
      </c>
      <c r="D2057">
        <v>-1.2067559434476709</v>
      </c>
      <c r="E2057">
        <v>11850270</v>
      </c>
      <c r="F2057">
        <v>0.02</v>
      </c>
      <c r="G2057">
        <v>3478.2930460594639</v>
      </c>
      <c r="H2057">
        <v>6</v>
      </c>
      <c r="L2057">
        <f t="shared" si="32"/>
        <v>8.1619446459174211E-2</v>
      </c>
    </row>
    <row r="2058" spans="1:12" x14ac:dyDescent="0.2">
      <c r="A2058" s="1">
        <v>2056</v>
      </c>
      <c r="B2058">
        <v>892</v>
      </c>
      <c r="C2058">
        <v>381</v>
      </c>
      <c r="D2058">
        <v>-1.20675579291601</v>
      </c>
      <c r="E2058">
        <v>11850270</v>
      </c>
      <c r="F2058">
        <v>0.02</v>
      </c>
      <c r="G2058">
        <v>3478.2930460594639</v>
      </c>
      <c r="H2058">
        <v>6</v>
      </c>
      <c r="L2058">
        <f t="shared" si="32"/>
        <v>8.1619392284944428E-2</v>
      </c>
    </row>
    <row r="2059" spans="1:12" x14ac:dyDescent="0.2">
      <c r="A2059" s="1">
        <v>2057</v>
      </c>
      <c r="B2059">
        <v>190</v>
      </c>
      <c r="C2059">
        <v>771</v>
      </c>
      <c r="D2059">
        <v>-1.206755322185977</v>
      </c>
      <c r="E2059">
        <v>11850270</v>
      </c>
      <c r="F2059">
        <v>0.02</v>
      </c>
      <c r="G2059">
        <v>3478.2930460594639</v>
      </c>
      <c r="H2059">
        <v>6</v>
      </c>
      <c r="L2059">
        <f t="shared" si="32"/>
        <v>8.1619222875775777E-2</v>
      </c>
    </row>
    <row r="2060" spans="1:12" x14ac:dyDescent="0.2">
      <c r="A2060" s="1">
        <v>2058</v>
      </c>
      <c r="B2060">
        <v>2071</v>
      </c>
      <c r="C2060">
        <v>1666</v>
      </c>
      <c r="D2060">
        <v>-1.206742932925291</v>
      </c>
      <c r="E2060">
        <v>11850270</v>
      </c>
      <c r="F2060">
        <v>0.02</v>
      </c>
      <c r="G2060">
        <v>3478.2930460594639</v>
      </c>
      <c r="H2060">
        <v>6</v>
      </c>
      <c r="L2060">
        <f t="shared" si="32"/>
        <v>8.1614764130019932E-2</v>
      </c>
    </row>
    <row r="2061" spans="1:12" x14ac:dyDescent="0.2">
      <c r="A2061" s="1">
        <v>2059</v>
      </c>
      <c r="B2061">
        <v>1006</v>
      </c>
      <c r="C2061">
        <v>1695</v>
      </c>
      <c r="D2061">
        <v>-1.2067467696242959</v>
      </c>
      <c r="E2061">
        <v>11850270</v>
      </c>
      <c r="F2061">
        <v>0.02</v>
      </c>
      <c r="G2061">
        <v>3478.2930460594639</v>
      </c>
      <c r="H2061">
        <v>6</v>
      </c>
      <c r="L2061">
        <f t="shared" si="32"/>
        <v>8.161614491669146E-2</v>
      </c>
    </row>
    <row r="2062" spans="1:12" x14ac:dyDescent="0.2">
      <c r="A2062" s="1">
        <v>2060</v>
      </c>
      <c r="B2062">
        <v>797</v>
      </c>
      <c r="C2062">
        <v>1750</v>
      </c>
      <c r="D2062">
        <v>-1.206721842615156</v>
      </c>
      <c r="E2062">
        <v>11850270</v>
      </c>
      <c r="F2062">
        <v>0.02</v>
      </c>
      <c r="G2062">
        <v>3478.2930460594639</v>
      </c>
      <c r="H2062">
        <v>6</v>
      </c>
      <c r="L2062">
        <f t="shared" si="32"/>
        <v>8.1607173876036276E-2</v>
      </c>
    </row>
    <row r="2063" spans="1:12" x14ac:dyDescent="0.2">
      <c r="A2063" s="1">
        <v>2061</v>
      </c>
      <c r="B2063">
        <v>2298</v>
      </c>
      <c r="C2063">
        <v>2092</v>
      </c>
      <c r="D2063">
        <v>-1.2067113799613229</v>
      </c>
      <c r="E2063">
        <v>11850270</v>
      </c>
      <c r="F2063">
        <v>0.02</v>
      </c>
      <c r="G2063">
        <v>3478.2930460594639</v>
      </c>
      <c r="H2063">
        <v>6</v>
      </c>
      <c r="L2063">
        <f t="shared" si="32"/>
        <v>8.1603408391428461E-2</v>
      </c>
    </row>
    <row r="2064" spans="1:12" x14ac:dyDescent="0.2">
      <c r="A2064" s="1">
        <v>2062</v>
      </c>
      <c r="B2064">
        <v>1653</v>
      </c>
      <c r="C2064">
        <v>2511</v>
      </c>
      <c r="D2064">
        <v>-1.2067015044560561</v>
      </c>
      <c r="E2064">
        <v>11850270</v>
      </c>
      <c r="F2064">
        <v>0.02</v>
      </c>
      <c r="G2064">
        <v>3478.2930460594639</v>
      </c>
      <c r="H2064">
        <v>6</v>
      </c>
      <c r="L2064">
        <f t="shared" si="32"/>
        <v>8.159985419026286E-2</v>
      </c>
    </row>
    <row r="2065" spans="1:12" x14ac:dyDescent="0.2">
      <c r="A2065" s="1">
        <v>2063</v>
      </c>
      <c r="B2065">
        <v>823</v>
      </c>
      <c r="C2065">
        <v>2666</v>
      </c>
      <c r="D2065">
        <v>-1.206699990660592</v>
      </c>
      <c r="E2065">
        <v>11850270</v>
      </c>
      <c r="F2065">
        <v>0.02</v>
      </c>
      <c r="G2065">
        <v>3478.2930460594639</v>
      </c>
      <c r="H2065">
        <v>6</v>
      </c>
      <c r="L2065">
        <f t="shared" si="32"/>
        <v>8.159930937165881E-2</v>
      </c>
    </row>
    <row r="2066" spans="1:12" x14ac:dyDescent="0.2">
      <c r="A2066" s="1">
        <v>2064</v>
      </c>
      <c r="B2066">
        <v>846</v>
      </c>
      <c r="C2066">
        <v>3475</v>
      </c>
      <c r="D2066">
        <v>-1.206683018795502</v>
      </c>
      <c r="E2066">
        <v>11850270</v>
      </c>
      <c r="F2066">
        <v>0.02</v>
      </c>
      <c r="G2066">
        <v>3478.2930460594639</v>
      </c>
      <c r="H2066">
        <v>6</v>
      </c>
      <c r="L2066">
        <f t="shared" si="32"/>
        <v>8.1593201110079588E-2</v>
      </c>
    </row>
    <row r="2067" spans="1:12" x14ac:dyDescent="0.2">
      <c r="A2067" s="1">
        <v>2065</v>
      </c>
      <c r="B2067">
        <v>556</v>
      </c>
      <c r="C2067">
        <v>4079</v>
      </c>
      <c r="D2067">
        <v>-1.2066961369371081</v>
      </c>
      <c r="E2067">
        <v>11850270</v>
      </c>
      <c r="F2067">
        <v>0.02</v>
      </c>
      <c r="G2067">
        <v>3478.2930460594639</v>
      </c>
      <c r="H2067">
        <v>6</v>
      </c>
      <c r="L2067">
        <f t="shared" si="32"/>
        <v>8.1597922404285581E-2</v>
      </c>
    </row>
    <row r="2068" spans="1:12" x14ac:dyDescent="0.2">
      <c r="A2068" s="1">
        <v>2066</v>
      </c>
      <c r="B2068">
        <v>1353</v>
      </c>
      <c r="C2068">
        <v>4330</v>
      </c>
      <c r="D2068">
        <v>-1.2066874998566171</v>
      </c>
      <c r="E2068">
        <v>11850270</v>
      </c>
      <c r="F2068">
        <v>0.02</v>
      </c>
      <c r="G2068">
        <v>3478.2930460594639</v>
      </c>
      <c r="H2068">
        <v>6</v>
      </c>
      <c r="L2068">
        <f t="shared" si="32"/>
        <v>8.1594813875380492E-2</v>
      </c>
    </row>
    <row r="2069" spans="1:12" x14ac:dyDescent="0.2">
      <c r="A2069" s="1">
        <v>2067</v>
      </c>
      <c r="B2069">
        <v>681</v>
      </c>
      <c r="C2069">
        <v>293</v>
      </c>
      <c r="D2069">
        <v>-1.206677515848696</v>
      </c>
      <c r="E2069">
        <v>11850270</v>
      </c>
      <c r="F2069">
        <v>0.02</v>
      </c>
      <c r="G2069">
        <v>3478.2930460594639</v>
      </c>
      <c r="H2069">
        <v>6</v>
      </c>
      <c r="L2069">
        <f t="shared" si="32"/>
        <v>8.1591220552763147E-2</v>
      </c>
    </row>
    <row r="2070" spans="1:12" x14ac:dyDescent="0.2">
      <c r="A2070" s="1">
        <v>2068</v>
      </c>
      <c r="B2070">
        <v>2341</v>
      </c>
      <c r="C2070">
        <v>434</v>
      </c>
      <c r="D2070">
        <v>-1.2066757541148581</v>
      </c>
      <c r="E2070">
        <v>11850270</v>
      </c>
      <c r="F2070">
        <v>0.02</v>
      </c>
      <c r="G2070">
        <v>3478.2930460594639</v>
      </c>
      <c r="H2070">
        <v>6</v>
      </c>
      <c r="L2070">
        <f t="shared" si="32"/>
        <v>8.1590586487875982E-2</v>
      </c>
    </row>
    <row r="2071" spans="1:12" x14ac:dyDescent="0.2">
      <c r="A2071" s="1">
        <v>2069</v>
      </c>
      <c r="B2071">
        <v>1793</v>
      </c>
      <c r="C2071">
        <v>462</v>
      </c>
      <c r="D2071">
        <v>-1.2066670202953029</v>
      </c>
      <c r="E2071">
        <v>11850270</v>
      </c>
      <c r="F2071">
        <v>0.02</v>
      </c>
      <c r="G2071">
        <v>3478.2930460594639</v>
      </c>
      <c r="H2071">
        <v>6</v>
      </c>
      <c r="L2071">
        <f t="shared" si="32"/>
        <v>8.1587443088870282E-2</v>
      </c>
    </row>
    <row r="2072" spans="1:12" x14ac:dyDescent="0.2">
      <c r="A2072" s="1">
        <v>2070</v>
      </c>
      <c r="B2072">
        <v>1608</v>
      </c>
      <c r="C2072">
        <v>469</v>
      </c>
      <c r="D2072">
        <v>-1.206662484396315</v>
      </c>
      <c r="E2072">
        <v>11850270</v>
      </c>
      <c r="F2072">
        <v>0.02</v>
      </c>
      <c r="G2072">
        <v>3478.2930460594639</v>
      </c>
      <c r="H2072">
        <v>6</v>
      </c>
      <c r="L2072">
        <f t="shared" si="32"/>
        <v>8.1585810559290622E-2</v>
      </c>
    </row>
    <row r="2073" spans="1:12" x14ac:dyDescent="0.2">
      <c r="A2073" s="1">
        <v>2071</v>
      </c>
      <c r="B2073">
        <v>1329</v>
      </c>
      <c r="C2073">
        <v>835</v>
      </c>
      <c r="D2073">
        <v>-1.2066594699762661</v>
      </c>
      <c r="E2073">
        <v>11850270</v>
      </c>
      <c r="F2073">
        <v>0.02</v>
      </c>
      <c r="G2073">
        <v>3478.2930460594639</v>
      </c>
      <c r="H2073">
        <v>6</v>
      </c>
      <c r="L2073">
        <f t="shared" si="32"/>
        <v>8.158472562655629E-2</v>
      </c>
    </row>
    <row r="2074" spans="1:12" x14ac:dyDescent="0.2">
      <c r="A2074" s="1">
        <v>2072</v>
      </c>
      <c r="B2074">
        <v>1477</v>
      </c>
      <c r="C2074">
        <v>990</v>
      </c>
      <c r="D2074">
        <v>-1.2066349805186789</v>
      </c>
      <c r="E2074">
        <v>11850270</v>
      </c>
      <c r="F2074">
        <v>0.02</v>
      </c>
      <c r="G2074">
        <v>3478.2930460594639</v>
      </c>
      <c r="H2074">
        <v>6</v>
      </c>
      <c r="L2074">
        <f t="shared" si="32"/>
        <v>8.157591142131658E-2</v>
      </c>
    </row>
    <row r="2075" spans="1:12" x14ac:dyDescent="0.2">
      <c r="A2075" s="1">
        <v>2073</v>
      </c>
      <c r="B2075">
        <v>753</v>
      </c>
      <c r="C2075">
        <v>1235</v>
      </c>
      <c r="D2075">
        <v>-1.2066351174868299</v>
      </c>
      <c r="E2075">
        <v>11850270</v>
      </c>
      <c r="F2075">
        <v>0.02</v>
      </c>
      <c r="G2075">
        <v>3478.2930460594639</v>
      </c>
      <c r="H2075">
        <v>6</v>
      </c>
      <c r="L2075">
        <f t="shared" si="32"/>
        <v>8.1575960719165369E-2</v>
      </c>
    </row>
    <row r="2076" spans="1:12" x14ac:dyDescent="0.2">
      <c r="A2076" s="1">
        <v>2074</v>
      </c>
      <c r="B2076">
        <v>502</v>
      </c>
      <c r="C2076">
        <v>1551</v>
      </c>
      <c r="D2076">
        <v>-1.206635519500324</v>
      </c>
      <c r="E2076">
        <v>11850270</v>
      </c>
      <c r="F2076">
        <v>0.02</v>
      </c>
      <c r="G2076">
        <v>3478.2930460594639</v>
      </c>
      <c r="H2076">
        <v>6</v>
      </c>
      <c r="L2076">
        <f t="shared" si="32"/>
        <v>8.1576105412627789E-2</v>
      </c>
    </row>
    <row r="2077" spans="1:12" x14ac:dyDescent="0.2">
      <c r="A2077" s="1">
        <v>2075</v>
      </c>
      <c r="B2077">
        <v>1334</v>
      </c>
      <c r="C2077">
        <v>1733</v>
      </c>
      <c r="D2077">
        <v>-1.206633709123782</v>
      </c>
      <c r="E2077">
        <v>11850270</v>
      </c>
      <c r="F2077">
        <v>0.02</v>
      </c>
      <c r="G2077">
        <v>3478.2930460594639</v>
      </c>
      <c r="H2077">
        <v>6</v>
      </c>
      <c r="L2077">
        <f t="shared" si="32"/>
        <v>8.1575453818074614E-2</v>
      </c>
    </row>
    <row r="2078" spans="1:12" x14ac:dyDescent="0.2">
      <c r="A2078" s="1">
        <v>2076</v>
      </c>
      <c r="B2078">
        <v>1112</v>
      </c>
      <c r="C2078">
        <v>2579</v>
      </c>
      <c r="D2078">
        <v>-1.206631129762993</v>
      </c>
      <c r="E2078">
        <v>11850270</v>
      </c>
      <c r="F2078">
        <v>0.02</v>
      </c>
      <c r="G2078">
        <v>3478.2930460594639</v>
      </c>
      <c r="H2078">
        <v>6</v>
      </c>
      <c r="L2078">
        <f t="shared" si="32"/>
        <v>8.157452544739649E-2</v>
      </c>
    </row>
    <row r="2079" spans="1:12" x14ac:dyDescent="0.2">
      <c r="A2079" s="1">
        <v>2077</v>
      </c>
      <c r="B2079">
        <v>1673</v>
      </c>
      <c r="C2079">
        <v>2869</v>
      </c>
      <c r="D2079">
        <v>-1.2066228944816859</v>
      </c>
      <c r="E2079">
        <v>11850270</v>
      </c>
      <c r="F2079">
        <v>0.02</v>
      </c>
      <c r="G2079">
        <v>3478.2930460594639</v>
      </c>
      <c r="H2079">
        <v>6</v>
      </c>
      <c r="L2079">
        <f t="shared" si="32"/>
        <v>8.1571561368859638E-2</v>
      </c>
    </row>
    <row r="2080" spans="1:12" x14ac:dyDescent="0.2">
      <c r="A2080" s="1">
        <v>2078</v>
      </c>
      <c r="B2080">
        <v>847</v>
      </c>
      <c r="C2080">
        <v>3314</v>
      </c>
      <c r="D2080">
        <v>-1.2066020531498689</v>
      </c>
      <c r="E2080">
        <v>11850270</v>
      </c>
      <c r="F2080">
        <v>0.02</v>
      </c>
      <c r="G2080">
        <v>3478.2930460594639</v>
      </c>
      <c r="H2080">
        <v>6</v>
      </c>
      <c r="L2080">
        <f t="shared" si="32"/>
        <v>8.1564059974998493E-2</v>
      </c>
    </row>
    <row r="2081" spans="1:12" x14ac:dyDescent="0.2">
      <c r="A2081" s="1">
        <v>2079</v>
      </c>
      <c r="B2081">
        <v>2166</v>
      </c>
      <c r="C2081">
        <v>3440</v>
      </c>
      <c r="D2081">
        <v>-1.2065885881429279</v>
      </c>
      <c r="E2081">
        <v>11850270</v>
      </c>
      <c r="F2081">
        <v>0.02</v>
      </c>
      <c r="G2081">
        <v>3478.2930460594639</v>
      </c>
      <c r="H2081">
        <v>6</v>
      </c>
      <c r="L2081">
        <f t="shared" si="32"/>
        <v>8.1559213463402391E-2</v>
      </c>
    </row>
    <row r="2082" spans="1:12" x14ac:dyDescent="0.2">
      <c r="A2082" s="1">
        <v>2080</v>
      </c>
      <c r="B2082">
        <v>186</v>
      </c>
      <c r="C2082">
        <v>4245</v>
      </c>
      <c r="D2082">
        <v>-1.2065911895346699</v>
      </c>
      <c r="E2082">
        <v>11850270</v>
      </c>
      <c r="F2082">
        <v>0.02</v>
      </c>
      <c r="G2082">
        <v>3478.2930460594639</v>
      </c>
      <c r="H2082">
        <v>6</v>
      </c>
      <c r="L2082">
        <f t="shared" si="32"/>
        <v>8.1560149796525414E-2</v>
      </c>
    </row>
    <row r="2083" spans="1:12" x14ac:dyDescent="0.2">
      <c r="A2083" s="1">
        <v>2081</v>
      </c>
      <c r="B2083">
        <v>1763</v>
      </c>
      <c r="C2083">
        <v>568</v>
      </c>
      <c r="D2083">
        <v>-1.2065940919741931</v>
      </c>
      <c r="E2083">
        <v>11850270</v>
      </c>
      <c r="F2083">
        <v>0.02</v>
      </c>
      <c r="G2083">
        <v>3478.2930460594639</v>
      </c>
      <c r="H2083">
        <v>6</v>
      </c>
      <c r="L2083">
        <f t="shared" si="32"/>
        <v>8.1561194485036181E-2</v>
      </c>
    </row>
    <row r="2084" spans="1:12" x14ac:dyDescent="0.2">
      <c r="A2084" s="1">
        <v>2082</v>
      </c>
      <c r="B2084">
        <v>2073</v>
      </c>
      <c r="C2084">
        <v>1300</v>
      </c>
      <c r="D2084">
        <v>-1.206577305930814</v>
      </c>
      <c r="E2084">
        <v>11850270</v>
      </c>
      <c r="F2084">
        <v>0.02</v>
      </c>
      <c r="G2084">
        <v>3478.2930460594639</v>
      </c>
      <c r="H2084">
        <v>6</v>
      </c>
      <c r="L2084">
        <f t="shared" si="32"/>
        <v>8.1555152571876621E-2</v>
      </c>
    </row>
    <row r="2085" spans="1:12" x14ac:dyDescent="0.2">
      <c r="A2085" s="1">
        <v>2083</v>
      </c>
      <c r="B2085">
        <v>255</v>
      </c>
      <c r="C2085">
        <v>1482</v>
      </c>
      <c r="D2085">
        <v>-1.206560389779799</v>
      </c>
      <c r="E2085">
        <v>11850270</v>
      </c>
      <c r="F2085">
        <v>0.02</v>
      </c>
      <c r="G2085">
        <v>3478.2930460594639</v>
      </c>
      <c r="H2085">
        <v>6</v>
      </c>
      <c r="L2085">
        <f t="shared" si="32"/>
        <v>8.154906374316695E-2</v>
      </c>
    </row>
    <row r="2086" spans="1:12" x14ac:dyDescent="0.2">
      <c r="A2086" s="1">
        <v>2084</v>
      </c>
      <c r="B2086">
        <v>1656</v>
      </c>
      <c r="C2086">
        <v>2005</v>
      </c>
      <c r="D2086">
        <v>-1.206573418754495</v>
      </c>
      <c r="E2086">
        <v>11850270</v>
      </c>
      <c r="F2086">
        <v>0.02</v>
      </c>
      <c r="G2086">
        <v>3478.2930460594639</v>
      </c>
      <c r="H2086">
        <v>6</v>
      </c>
      <c r="L2086">
        <f t="shared" si="32"/>
        <v>8.1553753422450706E-2</v>
      </c>
    </row>
    <row r="2087" spans="1:12" x14ac:dyDescent="0.2">
      <c r="A2087" s="1">
        <v>2085</v>
      </c>
      <c r="B2087">
        <v>1007</v>
      </c>
      <c r="C2087">
        <v>2328</v>
      </c>
      <c r="D2087">
        <v>-1.206570309019678</v>
      </c>
      <c r="E2087">
        <v>11850270</v>
      </c>
      <c r="F2087">
        <v>0.02</v>
      </c>
      <c r="G2087">
        <v>3478.2930460594639</v>
      </c>
      <c r="H2087">
        <v>6</v>
      </c>
      <c r="L2087">
        <f t="shared" si="32"/>
        <v>8.1552634101909896E-2</v>
      </c>
    </row>
    <row r="2088" spans="1:12" x14ac:dyDescent="0.2">
      <c r="A2088" s="1">
        <v>2086</v>
      </c>
      <c r="B2088">
        <v>792</v>
      </c>
      <c r="C2088">
        <v>2668</v>
      </c>
      <c r="D2088">
        <v>-1.2065700927526739</v>
      </c>
      <c r="E2088">
        <v>11850270</v>
      </c>
      <c r="F2088">
        <v>0.02</v>
      </c>
      <c r="G2088">
        <v>3478.2930460594639</v>
      </c>
      <c r="H2088">
        <v>6</v>
      </c>
      <c r="L2088">
        <f t="shared" si="32"/>
        <v>8.1552556258476988E-2</v>
      </c>
    </row>
    <row r="2089" spans="1:12" x14ac:dyDescent="0.2">
      <c r="A2089" s="1">
        <v>2087</v>
      </c>
      <c r="B2089">
        <v>1245</v>
      </c>
      <c r="C2089">
        <v>2944</v>
      </c>
      <c r="D2089">
        <v>-1.2065604900257969</v>
      </c>
      <c r="E2089">
        <v>11850270</v>
      </c>
      <c r="F2089">
        <v>0.02</v>
      </c>
      <c r="G2089">
        <v>3478.2930460594639</v>
      </c>
      <c r="H2089">
        <v>6</v>
      </c>
      <c r="L2089">
        <f t="shared" si="32"/>
        <v>8.1549099826136617E-2</v>
      </c>
    </row>
    <row r="2090" spans="1:12" x14ac:dyDescent="0.2">
      <c r="A2090" s="1">
        <v>2088</v>
      </c>
      <c r="B2090">
        <v>1414</v>
      </c>
      <c r="C2090">
        <v>2992</v>
      </c>
      <c r="D2090">
        <v>-1.206559433674304</v>
      </c>
      <c r="E2090">
        <v>11850270</v>
      </c>
      <c r="F2090">
        <v>0.02</v>
      </c>
      <c r="G2090">
        <v>3478.2930460594639</v>
      </c>
      <c r="H2090">
        <v>6</v>
      </c>
      <c r="L2090">
        <f t="shared" si="32"/>
        <v>8.1548719598349487E-2</v>
      </c>
    </row>
    <row r="2091" spans="1:12" x14ac:dyDescent="0.2">
      <c r="A2091" s="1">
        <v>2089</v>
      </c>
      <c r="B2091">
        <v>1230</v>
      </c>
      <c r="C2091">
        <v>3200</v>
      </c>
      <c r="D2091">
        <v>-1.2065467743189979</v>
      </c>
      <c r="E2091">
        <v>11850270</v>
      </c>
      <c r="F2091">
        <v>0.02</v>
      </c>
      <c r="G2091">
        <v>3478.2930460594639</v>
      </c>
      <c r="H2091">
        <v>6</v>
      </c>
      <c r="L2091">
        <f t="shared" si="32"/>
        <v>8.1544162908606027E-2</v>
      </c>
    </row>
    <row r="2092" spans="1:12" x14ac:dyDescent="0.2">
      <c r="A2092" s="1">
        <v>2090</v>
      </c>
      <c r="B2092">
        <v>2261</v>
      </c>
      <c r="C2092">
        <v>3273</v>
      </c>
      <c r="D2092">
        <v>-1.206541203397943</v>
      </c>
      <c r="E2092">
        <v>11850270</v>
      </c>
      <c r="F2092">
        <v>0.02</v>
      </c>
      <c r="G2092">
        <v>3478.2930460594639</v>
      </c>
      <c r="H2092">
        <v>6</v>
      </c>
      <c r="L2092">
        <f t="shared" si="32"/>
        <v>8.154215766031371E-2</v>
      </c>
    </row>
    <row r="2093" spans="1:12" x14ac:dyDescent="0.2">
      <c r="A2093" s="1">
        <v>2091</v>
      </c>
      <c r="B2093">
        <v>2420</v>
      </c>
      <c r="C2093">
        <v>3297</v>
      </c>
      <c r="D2093">
        <v>-1.206518854365793</v>
      </c>
      <c r="E2093">
        <v>11850270</v>
      </c>
      <c r="F2093">
        <v>0.02</v>
      </c>
      <c r="G2093">
        <v>3478.2930460594639</v>
      </c>
      <c r="H2093">
        <v>6</v>
      </c>
      <c r="L2093">
        <f t="shared" si="32"/>
        <v>8.1534113052134399E-2</v>
      </c>
    </row>
    <row r="2094" spans="1:12" x14ac:dyDescent="0.2">
      <c r="A2094" s="1">
        <v>2092</v>
      </c>
      <c r="B2094">
        <v>689</v>
      </c>
      <c r="C2094">
        <v>3343</v>
      </c>
      <c r="D2094">
        <v>-1.2065270709720191</v>
      </c>
      <c r="E2094">
        <v>11850270</v>
      </c>
      <c r="F2094">
        <v>0.02</v>
      </c>
      <c r="G2094">
        <v>3478.2930460594639</v>
      </c>
      <c r="H2094">
        <v>6</v>
      </c>
      <c r="L2094">
        <f t="shared" si="32"/>
        <v>8.1537070664094047E-2</v>
      </c>
    </row>
    <row r="2095" spans="1:12" x14ac:dyDescent="0.2">
      <c r="A2095" s="1">
        <v>2093</v>
      </c>
      <c r="B2095">
        <v>496</v>
      </c>
      <c r="C2095">
        <v>3600</v>
      </c>
      <c r="D2095">
        <v>-1.206502771656726</v>
      </c>
      <c r="E2095">
        <v>11850270</v>
      </c>
      <c r="F2095">
        <v>0.02</v>
      </c>
      <c r="G2095">
        <v>3478.2930460594639</v>
      </c>
      <c r="H2095">
        <v>6</v>
      </c>
      <c r="L2095">
        <f t="shared" si="32"/>
        <v>8.1528323935512639E-2</v>
      </c>
    </row>
    <row r="2096" spans="1:12" x14ac:dyDescent="0.2">
      <c r="A2096" s="1">
        <v>2094</v>
      </c>
      <c r="B2096">
        <v>2027</v>
      </c>
      <c r="C2096">
        <v>3629</v>
      </c>
      <c r="D2096">
        <v>-1.2064918951468511</v>
      </c>
      <c r="E2096">
        <v>11850270</v>
      </c>
      <c r="F2096">
        <v>0.02</v>
      </c>
      <c r="G2096">
        <v>3478.2930460594639</v>
      </c>
      <c r="H2096">
        <v>6</v>
      </c>
      <c r="L2096">
        <f t="shared" si="32"/>
        <v>8.1524408793646752E-2</v>
      </c>
    </row>
    <row r="2097" spans="1:12" x14ac:dyDescent="0.2">
      <c r="A2097" s="1">
        <v>2095</v>
      </c>
      <c r="B2097">
        <v>2310</v>
      </c>
      <c r="C2097">
        <v>4161</v>
      </c>
      <c r="D2097">
        <v>-1.2064918575725621</v>
      </c>
      <c r="E2097">
        <v>11850270</v>
      </c>
      <c r="F2097">
        <v>0.02</v>
      </c>
      <c r="G2097">
        <v>3478.2930460594639</v>
      </c>
      <c r="H2097">
        <v>6</v>
      </c>
      <c r="L2097">
        <f t="shared" si="32"/>
        <v>8.1524395268229216E-2</v>
      </c>
    </row>
    <row r="2098" spans="1:12" x14ac:dyDescent="0.2">
      <c r="A2098" s="1">
        <v>2096</v>
      </c>
      <c r="B2098">
        <v>1870</v>
      </c>
      <c r="C2098">
        <v>1483</v>
      </c>
      <c r="D2098">
        <v>-1.2064748912374019</v>
      </c>
      <c r="E2098">
        <v>11850270</v>
      </c>
      <c r="F2098">
        <v>0.02</v>
      </c>
      <c r="G2098">
        <v>3478.2930460594639</v>
      </c>
      <c r="H2098">
        <v>6</v>
      </c>
      <c r="L2098">
        <f t="shared" si="32"/>
        <v>8.1518287943507961E-2</v>
      </c>
    </row>
    <row r="2099" spans="1:12" x14ac:dyDescent="0.2">
      <c r="A2099" s="1">
        <v>2097</v>
      </c>
      <c r="B2099">
        <v>639</v>
      </c>
      <c r="C2099">
        <v>1508</v>
      </c>
      <c r="D2099">
        <v>-1.2064860293938331</v>
      </c>
      <c r="E2099">
        <v>11850270</v>
      </c>
      <c r="F2099">
        <v>0.02</v>
      </c>
      <c r="G2099">
        <v>3478.2930460594639</v>
      </c>
      <c r="H2099">
        <v>6</v>
      </c>
      <c r="L2099">
        <f t="shared" si="32"/>
        <v>8.1522297324542942E-2</v>
      </c>
    </row>
    <row r="2100" spans="1:12" x14ac:dyDescent="0.2">
      <c r="A2100" s="1">
        <v>2098</v>
      </c>
      <c r="B2100">
        <v>1971</v>
      </c>
      <c r="C2100">
        <v>1555</v>
      </c>
      <c r="D2100">
        <v>-1.206477822995776</v>
      </c>
      <c r="E2100">
        <v>11850270</v>
      </c>
      <c r="F2100">
        <v>0.02</v>
      </c>
      <c r="G2100">
        <v>3478.2930460594639</v>
      </c>
      <c r="H2100">
        <v>6</v>
      </c>
      <c r="L2100">
        <f t="shared" si="32"/>
        <v>8.1519343286595797E-2</v>
      </c>
    </row>
    <row r="2101" spans="1:12" x14ac:dyDescent="0.2">
      <c r="A2101" s="1">
        <v>2099</v>
      </c>
      <c r="B2101">
        <v>336</v>
      </c>
      <c r="C2101">
        <v>2259</v>
      </c>
      <c r="D2101">
        <v>-1.2064555300253661</v>
      </c>
      <c r="E2101">
        <v>11850270</v>
      </c>
      <c r="F2101">
        <v>0.02</v>
      </c>
      <c r="G2101">
        <v>3478.2930460594639</v>
      </c>
      <c r="H2101">
        <v>6</v>
      </c>
      <c r="L2101">
        <f t="shared" si="32"/>
        <v>8.1511318436657529E-2</v>
      </c>
    </row>
    <row r="2102" spans="1:12" x14ac:dyDescent="0.2">
      <c r="A2102" s="1">
        <v>2100</v>
      </c>
      <c r="B2102">
        <v>661</v>
      </c>
      <c r="C2102">
        <v>2361</v>
      </c>
      <c r="D2102">
        <v>-1.2064655374649931</v>
      </c>
      <c r="E2102">
        <v>11850270</v>
      </c>
      <c r="F2102">
        <v>0.02</v>
      </c>
      <c r="G2102">
        <v>3478.2930460594639</v>
      </c>
      <c r="H2102">
        <v>6</v>
      </c>
      <c r="L2102">
        <f t="shared" si="32"/>
        <v>8.1514920855208686E-2</v>
      </c>
    </row>
    <row r="2103" spans="1:12" x14ac:dyDescent="0.2">
      <c r="A2103" s="1">
        <v>2101</v>
      </c>
      <c r="B2103">
        <v>1339</v>
      </c>
      <c r="C2103">
        <v>2664</v>
      </c>
      <c r="D2103">
        <v>-1.2064634123493221</v>
      </c>
      <c r="E2103">
        <v>11850270</v>
      </c>
      <c r="F2103">
        <v>0.02</v>
      </c>
      <c r="G2103">
        <v>3478.2930460594639</v>
      </c>
      <c r="H2103">
        <v>6</v>
      </c>
      <c r="L2103">
        <f t="shared" si="32"/>
        <v>8.1514155871217436E-2</v>
      </c>
    </row>
    <row r="2104" spans="1:12" x14ac:dyDescent="0.2">
      <c r="A2104" s="1">
        <v>2102</v>
      </c>
      <c r="B2104">
        <v>2453</v>
      </c>
      <c r="C2104">
        <v>3221</v>
      </c>
      <c r="D2104">
        <v>-1.2064473960000119</v>
      </c>
      <c r="E2104">
        <v>11850270</v>
      </c>
      <c r="F2104">
        <v>0.02</v>
      </c>
      <c r="G2104">
        <v>3478.2930460594639</v>
      </c>
      <c r="H2104">
        <v>6</v>
      </c>
      <c r="L2104">
        <f t="shared" si="32"/>
        <v>8.1508390376610951E-2</v>
      </c>
    </row>
    <row r="2105" spans="1:12" x14ac:dyDescent="0.2">
      <c r="A2105" s="1">
        <v>2103</v>
      </c>
      <c r="B2105">
        <v>2281</v>
      </c>
      <c r="C2105">
        <v>3970</v>
      </c>
      <c r="D2105">
        <v>-1.206445259245307</v>
      </c>
      <c r="E2105">
        <v>11850270</v>
      </c>
      <c r="F2105">
        <v>0.02</v>
      </c>
      <c r="G2105">
        <v>3478.2930460594639</v>
      </c>
      <c r="H2105">
        <v>6</v>
      </c>
      <c r="L2105">
        <f t="shared" si="32"/>
        <v>8.1507621191313356E-2</v>
      </c>
    </row>
    <row r="2106" spans="1:12" x14ac:dyDescent="0.2">
      <c r="A2106" s="1">
        <v>2104</v>
      </c>
      <c r="B2106">
        <v>1784</v>
      </c>
      <c r="C2106">
        <v>4296</v>
      </c>
      <c r="D2106">
        <v>-1.206424527775479</v>
      </c>
      <c r="E2106">
        <v>11850270</v>
      </c>
      <c r="F2106">
        <v>0.02</v>
      </c>
      <c r="G2106">
        <v>3478.2930460594639</v>
      </c>
      <c r="H2106">
        <v>6</v>
      </c>
      <c r="L2106">
        <f t="shared" si="32"/>
        <v>8.1500158241595413E-2</v>
      </c>
    </row>
    <row r="2107" spans="1:12" x14ac:dyDescent="0.2">
      <c r="A2107" s="1">
        <v>2105</v>
      </c>
      <c r="B2107">
        <v>1655</v>
      </c>
      <c r="C2107">
        <v>4396</v>
      </c>
      <c r="D2107">
        <v>-1.2064244695669539</v>
      </c>
      <c r="E2107">
        <v>11850270</v>
      </c>
      <c r="F2107">
        <v>0.02</v>
      </c>
      <c r="G2107">
        <v>3478.2930460594639</v>
      </c>
      <c r="H2107">
        <v>6</v>
      </c>
      <c r="L2107">
        <f t="shared" si="32"/>
        <v>8.1500137287411137E-2</v>
      </c>
    </row>
    <row r="2108" spans="1:12" x14ac:dyDescent="0.2">
      <c r="A2108" s="1">
        <v>2106</v>
      </c>
      <c r="B2108">
        <v>1460</v>
      </c>
      <c r="C2108">
        <v>4460</v>
      </c>
      <c r="D2108">
        <v>-1.2064070525263451</v>
      </c>
      <c r="E2108">
        <v>11850270</v>
      </c>
      <c r="F2108">
        <v>0.02</v>
      </c>
      <c r="G2108">
        <v>3478.2930460594639</v>
      </c>
      <c r="H2108">
        <v>6</v>
      </c>
      <c r="L2108">
        <f t="shared" si="32"/>
        <v>8.1493867372120013E-2</v>
      </c>
    </row>
    <row r="2109" spans="1:12" x14ac:dyDescent="0.2">
      <c r="A2109" s="1">
        <v>2107</v>
      </c>
      <c r="B2109">
        <v>625</v>
      </c>
      <c r="C2109">
        <v>300</v>
      </c>
      <c r="D2109">
        <v>-1.206414971260944</v>
      </c>
      <c r="E2109">
        <v>11850270</v>
      </c>
      <c r="F2109">
        <v>0.02</v>
      </c>
      <c r="G2109">
        <v>3478.2930460594639</v>
      </c>
      <c r="H2109">
        <v>6</v>
      </c>
      <c r="L2109">
        <f t="shared" si="32"/>
        <v>8.1496718028078952E-2</v>
      </c>
    </row>
    <row r="2110" spans="1:12" x14ac:dyDescent="0.2">
      <c r="A2110" s="1">
        <v>2108</v>
      </c>
      <c r="B2110">
        <v>1146</v>
      </c>
      <c r="C2110">
        <v>1517</v>
      </c>
      <c r="D2110">
        <v>-1.206391113619095</v>
      </c>
      <c r="E2110">
        <v>11850270</v>
      </c>
      <c r="F2110">
        <v>0.02</v>
      </c>
      <c r="G2110">
        <v>3478.2930460594639</v>
      </c>
      <c r="H2110">
        <v>6</v>
      </c>
      <c r="L2110">
        <f t="shared" si="32"/>
        <v>8.1488129486901512E-2</v>
      </c>
    </row>
    <row r="2111" spans="1:12" x14ac:dyDescent="0.2">
      <c r="A2111" s="1">
        <v>2109</v>
      </c>
      <c r="B2111">
        <v>498</v>
      </c>
      <c r="C2111">
        <v>1537</v>
      </c>
      <c r="D2111">
        <v>-1.206391302267118</v>
      </c>
      <c r="E2111">
        <v>11850270</v>
      </c>
      <c r="F2111">
        <v>0.02</v>
      </c>
      <c r="G2111">
        <v>3478.2930460594639</v>
      </c>
      <c r="H2111">
        <v>6</v>
      </c>
      <c r="L2111">
        <f t="shared" si="32"/>
        <v>8.1488197399196355E-2</v>
      </c>
    </row>
    <row r="2112" spans="1:12" x14ac:dyDescent="0.2">
      <c r="A2112" s="1">
        <v>2110</v>
      </c>
      <c r="B2112">
        <v>917</v>
      </c>
      <c r="C2112">
        <v>1628</v>
      </c>
      <c r="D2112">
        <v>-1.206373991600294</v>
      </c>
      <c r="E2112">
        <v>11850270</v>
      </c>
      <c r="F2112">
        <v>0.02</v>
      </c>
      <c r="G2112">
        <v>3478.2930460594639</v>
      </c>
      <c r="H2112">
        <v>6</v>
      </c>
      <c r="L2112">
        <f t="shared" si="32"/>
        <v>8.148196560607586E-2</v>
      </c>
    </row>
    <row r="2113" spans="1:12" x14ac:dyDescent="0.2">
      <c r="A2113" s="1">
        <v>2111</v>
      </c>
      <c r="B2113">
        <v>231</v>
      </c>
      <c r="C2113">
        <v>2344</v>
      </c>
      <c r="D2113">
        <v>-1.2063632907674171</v>
      </c>
      <c r="E2113">
        <v>11850270</v>
      </c>
      <c r="F2113">
        <v>0.02</v>
      </c>
      <c r="G2113">
        <v>3478.2930460594639</v>
      </c>
      <c r="H2113">
        <v>6</v>
      </c>
      <c r="L2113">
        <f t="shared" si="32"/>
        <v>8.1478113290530188E-2</v>
      </c>
    </row>
    <row r="2114" spans="1:12" x14ac:dyDescent="0.2">
      <c r="A2114" s="1">
        <v>2112</v>
      </c>
      <c r="B2114">
        <v>880</v>
      </c>
      <c r="C2114">
        <v>2870</v>
      </c>
      <c r="D2114">
        <v>-1.2063775444044571</v>
      </c>
      <c r="E2114">
        <v>11850270</v>
      </c>
      <c r="F2114">
        <v>0.02</v>
      </c>
      <c r="G2114">
        <v>3478.2930460594639</v>
      </c>
      <c r="H2114">
        <v>6</v>
      </c>
      <c r="L2114">
        <f t="shared" si="32"/>
        <v>8.1483244613234515E-2</v>
      </c>
    </row>
    <row r="2115" spans="1:12" x14ac:dyDescent="0.2">
      <c r="A2115" s="1">
        <v>2113</v>
      </c>
      <c r="B2115">
        <v>934</v>
      </c>
      <c r="C2115">
        <v>2916</v>
      </c>
      <c r="D2115">
        <v>-1.2063491591977711</v>
      </c>
      <c r="E2115">
        <v>11850270</v>
      </c>
      <c r="F2115">
        <v>0.02</v>
      </c>
      <c r="G2115">
        <v>3478.2930460594639</v>
      </c>
      <c r="H2115">
        <v>6</v>
      </c>
      <c r="L2115">
        <f t="shared" ref="L2115:L2178" si="33">LOG(-D2115)</f>
        <v>8.1473025852349931E-2</v>
      </c>
    </row>
    <row r="2116" spans="1:12" x14ac:dyDescent="0.2">
      <c r="A2116" s="1">
        <v>2114</v>
      </c>
      <c r="B2116">
        <v>453</v>
      </c>
      <c r="C2116">
        <v>3287</v>
      </c>
      <c r="D2116">
        <v>-1.206338627851949</v>
      </c>
      <c r="E2116">
        <v>11850270</v>
      </c>
      <c r="F2116">
        <v>0.02</v>
      </c>
      <c r="G2116">
        <v>3478.2930460594639</v>
      </c>
      <c r="H2116">
        <v>6</v>
      </c>
      <c r="L2116">
        <f t="shared" si="33"/>
        <v>8.1469234474615834E-2</v>
      </c>
    </row>
    <row r="2117" spans="1:12" x14ac:dyDescent="0.2">
      <c r="A2117" s="1">
        <v>2115</v>
      </c>
      <c r="B2117">
        <v>1145</v>
      </c>
      <c r="C2117">
        <v>3484</v>
      </c>
      <c r="D2117">
        <v>-1.206345294549301</v>
      </c>
      <c r="E2117">
        <v>11850270</v>
      </c>
      <c r="F2117">
        <v>0.02</v>
      </c>
      <c r="G2117">
        <v>3478.2930460594639</v>
      </c>
      <c r="H2117">
        <v>6</v>
      </c>
      <c r="L2117">
        <f t="shared" si="33"/>
        <v>8.1471634548529862E-2</v>
      </c>
    </row>
    <row r="2118" spans="1:12" x14ac:dyDescent="0.2">
      <c r="A2118" s="1">
        <v>2116</v>
      </c>
      <c r="B2118">
        <v>1846</v>
      </c>
      <c r="C2118">
        <v>3486</v>
      </c>
      <c r="D2118">
        <v>-1.2063226900279529</v>
      </c>
      <c r="E2118">
        <v>11850270</v>
      </c>
      <c r="F2118">
        <v>0.02</v>
      </c>
      <c r="G2118">
        <v>3478.2930460594639</v>
      </c>
      <c r="H2118">
        <v>6</v>
      </c>
      <c r="L2118">
        <f t="shared" si="33"/>
        <v>8.1463496653924744E-2</v>
      </c>
    </row>
    <row r="2119" spans="1:12" x14ac:dyDescent="0.2">
      <c r="A2119" s="1">
        <v>2117</v>
      </c>
      <c r="B2119">
        <v>1462</v>
      </c>
      <c r="C2119">
        <v>4476</v>
      </c>
      <c r="D2119">
        <v>-1.2063184830226741</v>
      </c>
      <c r="E2119">
        <v>11850270</v>
      </c>
      <c r="F2119">
        <v>0.02</v>
      </c>
      <c r="G2119">
        <v>3478.2930460594639</v>
      </c>
      <c r="H2119">
        <v>6</v>
      </c>
      <c r="L2119">
        <f t="shared" si="33"/>
        <v>8.146198206551572E-2</v>
      </c>
    </row>
    <row r="2120" spans="1:12" x14ac:dyDescent="0.2">
      <c r="A2120" s="1">
        <v>2118</v>
      </c>
      <c r="B2120">
        <v>1021</v>
      </c>
      <c r="C2120">
        <v>4478</v>
      </c>
      <c r="D2120">
        <v>-1.2063016650607421</v>
      </c>
      <c r="E2120">
        <v>11850270</v>
      </c>
      <c r="F2120">
        <v>0.02</v>
      </c>
      <c r="G2120">
        <v>3478.2930460594639</v>
      </c>
      <c r="H2120">
        <v>6</v>
      </c>
      <c r="L2120">
        <f t="shared" si="33"/>
        <v>8.1455927280580057E-2</v>
      </c>
    </row>
    <row r="2121" spans="1:12" x14ac:dyDescent="0.2">
      <c r="A2121" s="1">
        <v>2119</v>
      </c>
      <c r="B2121">
        <v>1597</v>
      </c>
      <c r="C2121">
        <v>121</v>
      </c>
      <c r="D2121">
        <v>-1.2063055154938129</v>
      </c>
      <c r="E2121">
        <v>11850270</v>
      </c>
      <c r="F2121">
        <v>0.02</v>
      </c>
      <c r="G2121">
        <v>3478.2930460594639</v>
      </c>
      <c r="H2121">
        <v>6</v>
      </c>
      <c r="L2121">
        <f t="shared" si="33"/>
        <v>8.1457313516888299E-2</v>
      </c>
    </row>
    <row r="2122" spans="1:12" x14ac:dyDescent="0.2">
      <c r="A2122" s="1">
        <v>2120</v>
      </c>
      <c r="B2122">
        <v>1638</v>
      </c>
      <c r="C2122">
        <v>146</v>
      </c>
      <c r="D2122">
        <v>-1.2062848419575971</v>
      </c>
      <c r="E2122">
        <v>11850270</v>
      </c>
      <c r="F2122">
        <v>0.02</v>
      </c>
      <c r="G2122">
        <v>3478.2930460594639</v>
      </c>
      <c r="H2122">
        <v>6</v>
      </c>
      <c r="L2122">
        <f t="shared" si="33"/>
        <v>8.1449870560256682E-2</v>
      </c>
    </row>
    <row r="2123" spans="1:12" x14ac:dyDescent="0.2">
      <c r="A2123" s="1">
        <v>2121</v>
      </c>
      <c r="B2123">
        <v>1391</v>
      </c>
      <c r="C2123">
        <v>384</v>
      </c>
      <c r="D2123">
        <v>-1.2062738665439989</v>
      </c>
      <c r="E2123">
        <v>11850270</v>
      </c>
      <c r="F2123">
        <v>0.02</v>
      </c>
      <c r="G2123">
        <v>3478.2930460594639</v>
      </c>
      <c r="H2123">
        <v>6</v>
      </c>
      <c r="L2123">
        <f t="shared" si="33"/>
        <v>8.1445919102789116E-2</v>
      </c>
    </row>
    <row r="2124" spans="1:12" x14ac:dyDescent="0.2">
      <c r="A2124" s="1">
        <v>2122</v>
      </c>
      <c r="B2124">
        <v>1517</v>
      </c>
      <c r="C2124">
        <v>720</v>
      </c>
      <c r="D2124">
        <v>-1.2062634348497281</v>
      </c>
      <c r="E2124">
        <v>11850270</v>
      </c>
      <c r="F2124">
        <v>0.02</v>
      </c>
      <c r="G2124">
        <v>3478.2930460594639</v>
      </c>
      <c r="H2124">
        <v>6</v>
      </c>
      <c r="L2124">
        <f t="shared" si="33"/>
        <v>8.1442163366240591E-2</v>
      </c>
    </row>
    <row r="2125" spans="1:12" x14ac:dyDescent="0.2">
      <c r="A2125" s="1">
        <v>2123</v>
      </c>
      <c r="B2125">
        <v>443</v>
      </c>
      <c r="C2125">
        <v>1003</v>
      </c>
      <c r="D2125">
        <v>-1.2062628155838659</v>
      </c>
      <c r="E2125">
        <v>11850270</v>
      </c>
      <c r="F2125">
        <v>0.02</v>
      </c>
      <c r="G2125">
        <v>3478.2930460594639</v>
      </c>
      <c r="H2125">
        <v>6</v>
      </c>
      <c r="L2125">
        <f t="shared" si="33"/>
        <v>8.1441940410120053E-2</v>
      </c>
    </row>
    <row r="2126" spans="1:12" x14ac:dyDescent="0.2">
      <c r="A2126" s="1">
        <v>2124</v>
      </c>
      <c r="B2126">
        <v>585</v>
      </c>
      <c r="C2126">
        <v>1167</v>
      </c>
      <c r="D2126">
        <v>-1.2062684266814969</v>
      </c>
      <c r="E2126">
        <v>11850270</v>
      </c>
      <c r="F2126">
        <v>0.02</v>
      </c>
      <c r="G2126">
        <v>3478.2930460594639</v>
      </c>
      <c r="H2126">
        <v>6</v>
      </c>
      <c r="L2126">
        <f t="shared" si="33"/>
        <v>8.1443960586021491E-2</v>
      </c>
    </row>
    <row r="2127" spans="1:12" x14ac:dyDescent="0.2">
      <c r="A2127" s="1">
        <v>2125</v>
      </c>
      <c r="B2127">
        <v>737</v>
      </c>
      <c r="C2127">
        <v>1181</v>
      </c>
      <c r="D2127">
        <v>-1.206258482014505</v>
      </c>
      <c r="E2127">
        <v>11850270</v>
      </c>
      <c r="F2127">
        <v>0.02</v>
      </c>
      <c r="G2127">
        <v>3478.2930460594639</v>
      </c>
      <c r="H2127">
        <v>6</v>
      </c>
      <c r="L2127">
        <f t="shared" si="33"/>
        <v>8.1440380179118338E-2</v>
      </c>
    </row>
    <row r="2128" spans="1:12" x14ac:dyDescent="0.2">
      <c r="A2128" s="1">
        <v>2126</v>
      </c>
      <c r="B2128">
        <v>2283</v>
      </c>
      <c r="C2128">
        <v>1186</v>
      </c>
      <c r="D2128">
        <v>-1.2062367494258091</v>
      </c>
      <c r="E2128">
        <v>11850270</v>
      </c>
      <c r="F2128">
        <v>0.02</v>
      </c>
      <c r="G2128">
        <v>3478.2930460594639</v>
      </c>
      <c r="H2128">
        <v>6</v>
      </c>
      <c r="L2128">
        <f t="shared" si="33"/>
        <v>8.1432555630306477E-2</v>
      </c>
    </row>
    <row r="2129" spans="1:12" x14ac:dyDescent="0.2">
      <c r="A2129" s="1">
        <v>2127</v>
      </c>
      <c r="B2129">
        <v>2106</v>
      </c>
      <c r="C2129">
        <v>1414</v>
      </c>
      <c r="D2129">
        <v>-1.206251820315718</v>
      </c>
      <c r="E2129">
        <v>11850270</v>
      </c>
      <c r="F2129">
        <v>0.02</v>
      </c>
      <c r="G2129">
        <v>3478.2930460594639</v>
      </c>
      <c r="H2129">
        <v>6</v>
      </c>
      <c r="L2129">
        <f t="shared" si="33"/>
        <v>8.1437981732139259E-2</v>
      </c>
    </row>
    <row r="2130" spans="1:12" x14ac:dyDescent="0.2">
      <c r="A2130" s="1">
        <v>2128</v>
      </c>
      <c r="B2130">
        <v>1736</v>
      </c>
      <c r="C2130">
        <v>1750</v>
      </c>
      <c r="D2130">
        <v>-1.2062233756634519</v>
      </c>
      <c r="E2130">
        <v>11850270</v>
      </c>
      <c r="F2130">
        <v>0.02</v>
      </c>
      <c r="G2130">
        <v>3478.2930460594639</v>
      </c>
      <c r="H2130">
        <v>6</v>
      </c>
      <c r="L2130">
        <f t="shared" si="33"/>
        <v>8.142774050309784E-2</v>
      </c>
    </row>
    <row r="2131" spans="1:12" x14ac:dyDescent="0.2">
      <c r="A2131" s="1">
        <v>2129</v>
      </c>
      <c r="B2131">
        <v>1057</v>
      </c>
      <c r="C2131">
        <v>1947</v>
      </c>
      <c r="D2131">
        <v>-1.206223775307588</v>
      </c>
      <c r="E2131">
        <v>11850270</v>
      </c>
      <c r="F2131">
        <v>0.02</v>
      </c>
      <c r="G2131">
        <v>3478.2930460594639</v>
      </c>
      <c r="H2131">
        <v>6</v>
      </c>
      <c r="L2131">
        <f t="shared" si="33"/>
        <v>8.1427884392876251E-2</v>
      </c>
    </row>
    <row r="2132" spans="1:12" x14ac:dyDescent="0.2">
      <c r="A2132" s="1">
        <v>2130</v>
      </c>
      <c r="B2132">
        <v>928</v>
      </c>
      <c r="C2132">
        <v>2027</v>
      </c>
      <c r="D2132">
        <v>-1.206205985442288</v>
      </c>
      <c r="E2132">
        <v>11850270</v>
      </c>
      <c r="F2132">
        <v>0.02</v>
      </c>
      <c r="G2132">
        <v>3478.2930460594639</v>
      </c>
      <c r="H2132">
        <v>6</v>
      </c>
      <c r="L2132">
        <f t="shared" si="33"/>
        <v>8.1421479198860308E-2</v>
      </c>
    </row>
    <row r="2133" spans="1:12" x14ac:dyDescent="0.2">
      <c r="A2133" s="1">
        <v>2131</v>
      </c>
      <c r="B2133">
        <v>1304</v>
      </c>
      <c r="C2133">
        <v>2695</v>
      </c>
      <c r="D2133">
        <v>-1.2062056194709529</v>
      </c>
      <c r="E2133">
        <v>11850270</v>
      </c>
      <c r="F2133">
        <v>0.02</v>
      </c>
      <c r="G2133">
        <v>3478.2930460594639</v>
      </c>
      <c r="H2133">
        <v>6</v>
      </c>
      <c r="L2133">
        <f t="shared" si="33"/>
        <v>8.1421347430856036E-2</v>
      </c>
    </row>
    <row r="2134" spans="1:12" x14ac:dyDescent="0.2">
      <c r="A2134" s="1">
        <v>2132</v>
      </c>
      <c r="B2134">
        <v>606</v>
      </c>
      <c r="C2134">
        <v>2753</v>
      </c>
      <c r="D2134">
        <v>-1.2061887783378931</v>
      </c>
      <c r="E2134">
        <v>11850270</v>
      </c>
      <c r="F2134">
        <v>0.02</v>
      </c>
      <c r="G2134">
        <v>3478.2930460594639</v>
      </c>
      <c r="H2134">
        <v>6</v>
      </c>
      <c r="L2134">
        <f t="shared" si="33"/>
        <v>8.14152837364919E-2</v>
      </c>
    </row>
    <row r="2135" spans="1:12" x14ac:dyDescent="0.2">
      <c r="A2135" s="1">
        <v>2133</v>
      </c>
      <c r="B2135">
        <v>2377</v>
      </c>
      <c r="C2135">
        <v>2825</v>
      </c>
      <c r="D2135">
        <v>-1.2061781543750241</v>
      </c>
      <c r="E2135">
        <v>11850270</v>
      </c>
      <c r="F2135">
        <v>0.02</v>
      </c>
      <c r="G2135">
        <v>3478.2930460594639</v>
      </c>
      <c r="H2135">
        <v>6</v>
      </c>
      <c r="L2135">
        <f t="shared" si="33"/>
        <v>8.1411458507097981E-2</v>
      </c>
    </row>
    <row r="2136" spans="1:12" x14ac:dyDescent="0.2">
      <c r="A2136" s="1">
        <v>2134</v>
      </c>
      <c r="B2136">
        <v>902</v>
      </c>
      <c r="C2136">
        <v>3397</v>
      </c>
      <c r="D2136">
        <v>-1.206178232636741</v>
      </c>
      <c r="E2136">
        <v>11850270</v>
      </c>
      <c r="F2136">
        <v>0.02</v>
      </c>
      <c r="G2136">
        <v>3478.2930460594639</v>
      </c>
      <c r="H2136">
        <v>6</v>
      </c>
      <c r="L2136">
        <f t="shared" si="33"/>
        <v>8.1411486685879497E-2</v>
      </c>
    </row>
    <row r="2137" spans="1:12" x14ac:dyDescent="0.2">
      <c r="A2137" s="1">
        <v>2135</v>
      </c>
      <c r="B2137">
        <v>1879</v>
      </c>
      <c r="C2137">
        <v>834</v>
      </c>
      <c r="D2137">
        <v>-1.2061798629523</v>
      </c>
      <c r="E2137">
        <v>11850270</v>
      </c>
      <c r="F2137">
        <v>0.02</v>
      </c>
      <c r="G2137">
        <v>3478.2930460594639</v>
      </c>
      <c r="H2137">
        <v>6</v>
      </c>
      <c r="L2137">
        <f t="shared" si="33"/>
        <v>8.1412073694128673E-2</v>
      </c>
    </row>
    <row r="2138" spans="1:12" x14ac:dyDescent="0.2">
      <c r="A2138" s="1">
        <v>2136</v>
      </c>
      <c r="B2138">
        <v>1992</v>
      </c>
      <c r="C2138">
        <v>1705</v>
      </c>
      <c r="D2138">
        <v>-1.2061658521108181</v>
      </c>
      <c r="E2138">
        <v>11850270</v>
      </c>
      <c r="F2138">
        <v>0.02</v>
      </c>
      <c r="G2138">
        <v>3478.2930460594639</v>
      </c>
      <c r="H2138">
        <v>6</v>
      </c>
      <c r="L2138">
        <f t="shared" si="33"/>
        <v>8.1407028951905797E-2</v>
      </c>
    </row>
    <row r="2139" spans="1:12" x14ac:dyDescent="0.2">
      <c r="A2139" s="1">
        <v>2137</v>
      </c>
      <c r="B2139">
        <v>887</v>
      </c>
      <c r="C2139">
        <v>2306</v>
      </c>
      <c r="D2139">
        <v>-1.206148330284424</v>
      </c>
      <c r="E2139">
        <v>11850270</v>
      </c>
      <c r="F2139">
        <v>0.02</v>
      </c>
      <c r="G2139">
        <v>3478.2930460594639</v>
      </c>
      <c r="H2139">
        <v>6</v>
      </c>
      <c r="L2139">
        <f t="shared" si="33"/>
        <v>8.1400719962329338E-2</v>
      </c>
    </row>
    <row r="2140" spans="1:12" x14ac:dyDescent="0.2">
      <c r="A2140" s="1">
        <v>2138</v>
      </c>
      <c r="B2140">
        <v>1164</v>
      </c>
      <c r="C2140">
        <v>2876</v>
      </c>
      <c r="D2140">
        <v>-1.2061554599476381</v>
      </c>
      <c r="E2140">
        <v>11850270</v>
      </c>
      <c r="F2140">
        <v>0.02</v>
      </c>
      <c r="G2140">
        <v>3478.2930460594639</v>
      </c>
      <c r="H2140">
        <v>6</v>
      </c>
      <c r="L2140">
        <f t="shared" si="33"/>
        <v>8.1403287112788769E-2</v>
      </c>
    </row>
    <row r="2141" spans="1:12" x14ac:dyDescent="0.2">
      <c r="A2141" s="1">
        <v>2139</v>
      </c>
      <c r="B2141">
        <v>1665</v>
      </c>
      <c r="C2141">
        <v>2877</v>
      </c>
      <c r="D2141">
        <v>-1.206151731448958</v>
      </c>
      <c r="E2141">
        <v>11850270</v>
      </c>
      <c r="F2141">
        <v>0.02</v>
      </c>
      <c r="G2141">
        <v>3478.2930460594639</v>
      </c>
      <c r="H2141">
        <v>6</v>
      </c>
      <c r="L2141">
        <f t="shared" si="33"/>
        <v>8.14019446084773E-2</v>
      </c>
    </row>
    <row r="2142" spans="1:12" x14ac:dyDescent="0.2">
      <c r="A2142" s="1">
        <v>2140</v>
      </c>
      <c r="B2142">
        <v>1070</v>
      </c>
      <c r="C2142">
        <v>3277</v>
      </c>
      <c r="D2142">
        <v>-1.20612643226147</v>
      </c>
      <c r="E2142">
        <v>11850270</v>
      </c>
      <c r="F2142">
        <v>0.02</v>
      </c>
      <c r="G2142">
        <v>3478.2930460594639</v>
      </c>
      <c r="H2142">
        <v>6</v>
      </c>
      <c r="L2142">
        <f t="shared" si="33"/>
        <v>8.139283513040102E-2</v>
      </c>
    </row>
    <row r="2143" spans="1:12" x14ac:dyDescent="0.2">
      <c r="A2143" s="1">
        <v>2141</v>
      </c>
      <c r="B2143">
        <v>1136</v>
      </c>
      <c r="C2143">
        <v>3405</v>
      </c>
      <c r="D2143">
        <v>-1.2061157879999309</v>
      </c>
      <c r="E2143">
        <v>11850270</v>
      </c>
      <c r="F2143">
        <v>0.02</v>
      </c>
      <c r="G2143">
        <v>3478.2930460594639</v>
      </c>
      <c r="H2143">
        <v>6</v>
      </c>
      <c r="L2143">
        <f t="shared" si="33"/>
        <v>8.1389002394192736E-2</v>
      </c>
    </row>
    <row r="2144" spans="1:12" x14ac:dyDescent="0.2">
      <c r="A2144" s="1">
        <v>2142</v>
      </c>
      <c r="B2144">
        <v>2076</v>
      </c>
      <c r="C2144">
        <v>3692</v>
      </c>
      <c r="D2144">
        <v>-1.2061155588691901</v>
      </c>
      <c r="E2144">
        <v>11850270</v>
      </c>
      <c r="F2144">
        <v>0.02</v>
      </c>
      <c r="G2144">
        <v>3478.2930460594639</v>
      </c>
      <c r="H2144">
        <v>6</v>
      </c>
      <c r="L2144">
        <f t="shared" si="33"/>
        <v>8.1388919889488945E-2</v>
      </c>
    </row>
    <row r="2145" spans="1:12" x14ac:dyDescent="0.2">
      <c r="A2145" s="1">
        <v>2143</v>
      </c>
      <c r="B2145">
        <v>495</v>
      </c>
      <c r="C2145">
        <v>3935</v>
      </c>
      <c r="D2145">
        <v>-1.2061155635337111</v>
      </c>
      <c r="E2145">
        <v>11850270</v>
      </c>
      <c r="F2145">
        <v>0.02</v>
      </c>
      <c r="G2145">
        <v>3478.2930460594639</v>
      </c>
      <c r="H2145">
        <v>6</v>
      </c>
      <c r="L2145">
        <f t="shared" si="33"/>
        <v>8.1388921569075706E-2</v>
      </c>
    </row>
    <row r="2146" spans="1:12" x14ac:dyDescent="0.2">
      <c r="A2146" s="1">
        <v>2144</v>
      </c>
      <c r="B2146">
        <v>2360</v>
      </c>
      <c r="C2146">
        <v>477</v>
      </c>
      <c r="D2146">
        <v>-1.206092768512224</v>
      </c>
      <c r="E2146">
        <v>11850270</v>
      </c>
      <c r="F2146">
        <v>0.02</v>
      </c>
      <c r="G2146">
        <v>3478.2930460594639</v>
      </c>
      <c r="H2146">
        <v>6</v>
      </c>
      <c r="L2146">
        <f t="shared" si="33"/>
        <v>8.1380713528405688E-2</v>
      </c>
    </row>
    <row r="2147" spans="1:12" x14ac:dyDescent="0.2">
      <c r="A2147" s="1">
        <v>2145</v>
      </c>
      <c r="B2147">
        <v>2092</v>
      </c>
      <c r="C2147">
        <v>741</v>
      </c>
      <c r="D2147">
        <v>-1.206100416769903</v>
      </c>
      <c r="E2147">
        <v>11850270</v>
      </c>
      <c r="F2147">
        <v>0.02</v>
      </c>
      <c r="G2147">
        <v>3478.2930460594639</v>
      </c>
      <c r="H2147">
        <v>6</v>
      </c>
      <c r="L2147">
        <f t="shared" si="33"/>
        <v>8.1383467533455059E-2</v>
      </c>
    </row>
    <row r="2148" spans="1:12" x14ac:dyDescent="0.2">
      <c r="A2148" s="1">
        <v>2146</v>
      </c>
      <c r="B2148">
        <v>195</v>
      </c>
      <c r="C2148">
        <v>767</v>
      </c>
      <c r="D2148">
        <v>-1.2061013244372381</v>
      </c>
      <c r="E2148">
        <v>11850270</v>
      </c>
      <c r="F2148">
        <v>0.02</v>
      </c>
      <c r="G2148">
        <v>3478.2930460594639</v>
      </c>
      <c r="H2148">
        <v>6</v>
      </c>
      <c r="L2148">
        <f t="shared" si="33"/>
        <v>8.1383794367573689E-2</v>
      </c>
    </row>
    <row r="2149" spans="1:12" x14ac:dyDescent="0.2">
      <c r="A2149" s="1">
        <v>2147</v>
      </c>
      <c r="B2149">
        <v>1028</v>
      </c>
      <c r="C2149">
        <v>925</v>
      </c>
      <c r="D2149">
        <v>-1.2060917511378579</v>
      </c>
      <c r="E2149">
        <v>11850270</v>
      </c>
      <c r="F2149">
        <v>0.02</v>
      </c>
      <c r="G2149">
        <v>3478.2930460594639</v>
      </c>
      <c r="H2149">
        <v>6</v>
      </c>
      <c r="L2149">
        <f t="shared" si="33"/>
        <v>8.138034718821105E-2</v>
      </c>
    </row>
    <row r="2150" spans="1:12" x14ac:dyDescent="0.2">
      <c r="A2150" s="1">
        <v>2148</v>
      </c>
      <c r="B2150">
        <v>726</v>
      </c>
      <c r="C2150">
        <v>1188</v>
      </c>
      <c r="D2150">
        <v>-1.2060726894166329</v>
      </c>
      <c r="E2150">
        <v>11850270</v>
      </c>
      <c r="F2150">
        <v>0.02</v>
      </c>
      <c r="G2150">
        <v>3478.2930460594639</v>
      </c>
      <c r="H2150">
        <v>6</v>
      </c>
      <c r="L2150">
        <f t="shared" si="33"/>
        <v>8.1373483310935857E-2</v>
      </c>
    </row>
    <row r="2151" spans="1:12" x14ac:dyDescent="0.2">
      <c r="A2151" s="1">
        <v>2149</v>
      </c>
      <c r="B2151">
        <v>165</v>
      </c>
      <c r="C2151">
        <v>1505</v>
      </c>
      <c r="D2151">
        <v>-1.2060584867776321</v>
      </c>
      <c r="E2151">
        <v>11850270</v>
      </c>
      <c r="F2151">
        <v>0.02</v>
      </c>
      <c r="G2151">
        <v>3478.2930460594639</v>
      </c>
      <c r="H2151">
        <v>6</v>
      </c>
      <c r="L2151">
        <f t="shared" si="33"/>
        <v>8.1368369055287174E-2</v>
      </c>
    </row>
    <row r="2152" spans="1:12" x14ac:dyDescent="0.2">
      <c r="A2152" s="1">
        <v>2150</v>
      </c>
      <c r="B2152">
        <v>1325</v>
      </c>
      <c r="C2152">
        <v>1858</v>
      </c>
      <c r="D2152">
        <v>-1.206047973657842</v>
      </c>
      <c r="E2152">
        <v>11850270</v>
      </c>
      <c r="F2152">
        <v>0.02</v>
      </c>
      <c r="G2152">
        <v>3478.2930460594639</v>
      </c>
      <c r="H2152">
        <v>6</v>
      </c>
      <c r="L2152">
        <f t="shared" si="33"/>
        <v>8.1364583326931209E-2</v>
      </c>
    </row>
    <row r="2153" spans="1:12" x14ac:dyDescent="0.2">
      <c r="A2153" s="1">
        <v>2151</v>
      </c>
      <c r="B2153">
        <v>2161</v>
      </c>
      <c r="C2153">
        <v>1935</v>
      </c>
      <c r="D2153">
        <v>-1.2060476953967161</v>
      </c>
      <c r="E2153">
        <v>11850270</v>
      </c>
      <c r="F2153">
        <v>0.02</v>
      </c>
      <c r="G2153">
        <v>3478.2930460594639</v>
      </c>
      <c r="H2153">
        <v>6</v>
      </c>
      <c r="L2153">
        <f t="shared" si="33"/>
        <v>8.1364483125871134E-2</v>
      </c>
    </row>
    <row r="2154" spans="1:12" x14ac:dyDescent="0.2">
      <c r="A2154" s="1">
        <v>2152</v>
      </c>
      <c r="B2154">
        <v>692</v>
      </c>
      <c r="C2154">
        <v>2259</v>
      </c>
      <c r="D2154">
        <v>-1.2060544425581521</v>
      </c>
      <c r="E2154">
        <v>11850270</v>
      </c>
      <c r="F2154">
        <v>0.02</v>
      </c>
      <c r="G2154">
        <v>3478.2930460594639</v>
      </c>
      <c r="H2154">
        <v>6</v>
      </c>
      <c r="L2154">
        <f t="shared" si="33"/>
        <v>8.1366912753484386E-2</v>
      </c>
    </row>
    <row r="2155" spans="1:12" x14ac:dyDescent="0.2">
      <c r="A2155" s="1">
        <v>2153</v>
      </c>
      <c r="B2155">
        <v>348</v>
      </c>
      <c r="C2155">
        <v>2428</v>
      </c>
      <c r="D2155">
        <v>-1.206050205005784</v>
      </c>
      <c r="E2155">
        <v>11850270</v>
      </c>
      <c r="F2155">
        <v>0.02</v>
      </c>
      <c r="G2155">
        <v>3478.2930460594639</v>
      </c>
      <c r="H2155">
        <v>6</v>
      </c>
      <c r="L2155">
        <f t="shared" si="33"/>
        <v>8.1365386828303563E-2</v>
      </c>
    </row>
    <row r="2156" spans="1:12" x14ac:dyDescent="0.2">
      <c r="A2156" s="1">
        <v>2154</v>
      </c>
      <c r="B2156">
        <v>834</v>
      </c>
      <c r="C2156">
        <v>2671</v>
      </c>
      <c r="D2156">
        <v>-1.2060343194681591</v>
      </c>
      <c r="E2156">
        <v>11850270</v>
      </c>
      <c r="F2156">
        <v>0.02</v>
      </c>
      <c r="G2156">
        <v>3478.2930460594639</v>
      </c>
      <c r="H2156">
        <v>6</v>
      </c>
      <c r="L2156">
        <f t="shared" si="33"/>
        <v>8.1359666463811639E-2</v>
      </c>
    </row>
    <row r="2157" spans="1:12" x14ac:dyDescent="0.2">
      <c r="A2157" s="1">
        <v>2155</v>
      </c>
      <c r="B2157">
        <v>1238</v>
      </c>
      <c r="C2157">
        <v>2952</v>
      </c>
      <c r="D2157">
        <v>-1.206035194753706</v>
      </c>
      <c r="E2157">
        <v>11850270</v>
      </c>
      <c r="F2157">
        <v>0.02</v>
      </c>
      <c r="G2157">
        <v>3478.2930460594639</v>
      </c>
      <c r="H2157">
        <v>6</v>
      </c>
      <c r="L2157">
        <f t="shared" si="33"/>
        <v>8.135998165512838E-2</v>
      </c>
    </row>
    <row r="2158" spans="1:12" x14ac:dyDescent="0.2">
      <c r="A2158" s="1">
        <v>2156</v>
      </c>
      <c r="B2158">
        <v>1885</v>
      </c>
      <c r="C2158">
        <v>3009</v>
      </c>
      <c r="D2158">
        <v>-1.2060120046693681</v>
      </c>
      <c r="E2158">
        <v>11850270</v>
      </c>
      <c r="F2158">
        <v>0.02</v>
      </c>
      <c r="G2158">
        <v>3478.2930460594639</v>
      </c>
      <c r="H2158">
        <v>6</v>
      </c>
      <c r="L2158">
        <f t="shared" si="33"/>
        <v>8.1351630802238298E-2</v>
      </c>
    </row>
    <row r="2159" spans="1:12" x14ac:dyDescent="0.2">
      <c r="A2159" s="1">
        <v>2157</v>
      </c>
      <c r="B2159">
        <v>238</v>
      </c>
      <c r="C2159">
        <v>3172</v>
      </c>
      <c r="D2159">
        <v>-1.2060117481778749</v>
      </c>
      <c r="E2159">
        <v>11850270</v>
      </c>
      <c r="F2159">
        <v>0.02</v>
      </c>
      <c r="G2159">
        <v>3478.2930460594639</v>
      </c>
      <c r="H2159">
        <v>6</v>
      </c>
      <c r="L2159">
        <f t="shared" si="33"/>
        <v>8.1351538437608811E-2</v>
      </c>
    </row>
    <row r="2160" spans="1:12" x14ac:dyDescent="0.2">
      <c r="A2160" s="1">
        <v>2158</v>
      </c>
      <c r="B2160">
        <v>891</v>
      </c>
      <c r="C2160">
        <v>3362</v>
      </c>
      <c r="D2160">
        <v>-1.206013682860466</v>
      </c>
      <c r="E2160">
        <v>11850270</v>
      </c>
      <c r="F2160">
        <v>0.02</v>
      </c>
      <c r="G2160">
        <v>3478.2930460594639</v>
      </c>
      <c r="H2160">
        <v>6</v>
      </c>
      <c r="L2160">
        <f t="shared" si="33"/>
        <v>8.1352235131733758E-2</v>
      </c>
    </row>
    <row r="2161" spans="1:12" x14ac:dyDescent="0.2">
      <c r="A2161" s="1">
        <v>2159</v>
      </c>
      <c r="B2161">
        <v>861</v>
      </c>
      <c r="C2161">
        <v>4294</v>
      </c>
      <c r="D2161">
        <v>-1.205989356402807</v>
      </c>
      <c r="E2161">
        <v>11850270</v>
      </c>
      <c r="F2161">
        <v>0.02</v>
      </c>
      <c r="G2161">
        <v>3478.2930460594639</v>
      </c>
      <c r="H2161">
        <v>6</v>
      </c>
      <c r="L2161">
        <f t="shared" si="33"/>
        <v>8.1343474905354346E-2</v>
      </c>
    </row>
    <row r="2162" spans="1:12" x14ac:dyDescent="0.2">
      <c r="A2162" s="1">
        <v>2160</v>
      </c>
      <c r="B2162">
        <v>1305</v>
      </c>
      <c r="C2162">
        <v>4408</v>
      </c>
      <c r="D2162">
        <v>-1.2059981077988939</v>
      </c>
      <c r="E2162">
        <v>11850270</v>
      </c>
      <c r="F2162">
        <v>0.02</v>
      </c>
      <c r="G2162">
        <v>3478.2930460594639</v>
      </c>
      <c r="H2162">
        <v>6</v>
      </c>
      <c r="L2162">
        <f t="shared" si="33"/>
        <v>8.1346626400199101E-2</v>
      </c>
    </row>
    <row r="2163" spans="1:12" x14ac:dyDescent="0.2">
      <c r="A2163" s="1">
        <v>2161</v>
      </c>
      <c r="B2163">
        <v>411</v>
      </c>
      <c r="C2163">
        <v>759</v>
      </c>
      <c r="D2163">
        <v>-1.205973775079489</v>
      </c>
      <c r="E2163">
        <v>11850270</v>
      </c>
      <c r="F2163">
        <v>0.02</v>
      </c>
      <c r="G2163">
        <v>3478.2930460594639</v>
      </c>
      <c r="H2163">
        <v>6</v>
      </c>
      <c r="L2163">
        <f t="shared" si="33"/>
        <v>8.1337863805707317E-2</v>
      </c>
    </row>
    <row r="2164" spans="1:12" x14ac:dyDescent="0.2">
      <c r="A2164" s="1">
        <v>2162</v>
      </c>
      <c r="B2164">
        <v>972</v>
      </c>
      <c r="C2164">
        <v>1021</v>
      </c>
      <c r="D2164">
        <v>-1.205981626917048</v>
      </c>
      <c r="E2164">
        <v>11850270</v>
      </c>
      <c r="F2164">
        <v>0.02</v>
      </c>
      <c r="G2164">
        <v>3478.2930460594639</v>
      </c>
      <c r="H2164">
        <v>6</v>
      </c>
      <c r="L2164">
        <f t="shared" si="33"/>
        <v>8.1340691395074743E-2</v>
      </c>
    </row>
    <row r="2165" spans="1:12" x14ac:dyDescent="0.2">
      <c r="A2165" s="1">
        <v>2163</v>
      </c>
      <c r="B2165">
        <v>1641</v>
      </c>
      <c r="C2165">
        <v>2047</v>
      </c>
      <c r="D2165">
        <v>-1.205958049264211</v>
      </c>
      <c r="E2165">
        <v>11850270</v>
      </c>
      <c r="F2165">
        <v>0.02</v>
      </c>
      <c r="G2165">
        <v>3478.2930460594639</v>
      </c>
      <c r="H2165">
        <v>6</v>
      </c>
      <c r="L2165">
        <f t="shared" si="33"/>
        <v>8.1332200598538837E-2</v>
      </c>
    </row>
    <row r="2166" spans="1:12" x14ac:dyDescent="0.2">
      <c r="A2166" s="1">
        <v>2164</v>
      </c>
      <c r="B2166">
        <v>927</v>
      </c>
      <c r="C2166">
        <v>2263</v>
      </c>
      <c r="D2166">
        <v>-1.205946713845631</v>
      </c>
      <c r="E2166">
        <v>11850270</v>
      </c>
      <c r="F2166">
        <v>0.02</v>
      </c>
      <c r="G2166">
        <v>3478.2930460594639</v>
      </c>
      <c r="H2166">
        <v>6</v>
      </c>
      <c r="L2166">
        <f t="shared" si="33"/>
        <v>8.1328118422646409E-2</v>
      </c>
    </row>
    <row r="2167" spans="1:12" x14ac:dyDescent="0.2">
      <c r="A2167" s="1">
        <v>2165</v>
      </c>
      <c r="B2167">
        <v>2286</v>
      </c>
      <c r="C2167">
        <v>2282</v>
      </c>
      <c r="D2167">
        <v>-1.2059576089187909</v>
      </c>
      <c r="E2167">
        <v>11850270</v>
      </c>
      <c r="F2167">
        <v>0.02</v>
      </c>
      <c r="G2167">
        <v>3478.2930460594639</v>
      </c>
      <c r="H2167">
        <v>6</v>
      </c>
      <c r="L2167">
        <f t="shared" si="33"/>
        <v>8.1332042019539239E-2</v>
      </c>
    </row>
    <row r="2168" spans="1:12" x14ac:dyDescent="0.2">
      <c r="A2168" s="1">
        <v>2166</v>
      </c>
      <c r="B2168">
        <v>1672</v>
      </c>
      <c r="C2168">
        <v>2501</v>
      </c>
      <c r="D2168">
        <v>-1.2059418592718141</v>
      </c>
      <c r="E2168">
        <v>11850270</v>
      </c>
      <c r="F2168">
        <v>0.02</v>
      </c>
      <c r="G2168">
        <v>3478.2930460594639</v>
      </c>
      <c r="H2168">
        <v>6</v>
      </c>
      <c r="L2168">
        <f t="shared" si="33"/>
        <v>8.1326370153970817E-2</v>
      </c>
    </row>
    <row r="2169" spans="1:12" x14ac:dyDescent="0.2">
      <c r="A2169" s="1">
        <v>2167</v>
      </c>
      <c r="B2169">
        <v>1141</v>
      </c>
      <c r="C2169">
        <v>3187</v>
      </c>
      <c r="D2169">
        <v>-1.205924506122152</v>
      </c>
      <c r="E2169">
        <v>11850270</v>
      </c>
      <c r="F2169">
        <v>0.02</v>
      </c>
      <c r="G2169">
        <v>3478.2930460594639</v>
      </c>
      <c r="H2169">
        <v>6</v>
      </c>
      <c r="L2169">
        <f t="shared" si="33"/>
        <v>8.1320120738787499E-2</v>
      </c>
    </row>
    <row r="2170" spans="1:12" x14ac:dyDescent="0.2">
      <c r="A2170" s="1">
        <v>2168</v>
      </c>
      <c r="B2170">
        <v>760</v>
      </c>
      <c r="C2170">
        <v>3955</v>
      </c>
      <c r="D2170">
        <v>-1.2059142142056589</v>
      </c>
      <c r="E2170">
        <v>11850270</v>
      </c>
      <c r="F2170">
        <v>0.02</v>
      </c>
      <c r="G2170">
        <v>3478.2930460594639</v>
      </c>
      <c r="H2170">
        <v>6</v>
      </c>
      <c r="L2170">
        <f t="shared" si="33"/>
        <v>8.1316414253355035E-2</v>
      </c>
    </row>
    <row r="2171" spans="1:12" x14ac:dyDescent="0.2">
      <c r="A2171" s="1">
        <v>2169</v>
      </c>
      <c r="B2171">
        <v>353</v>
      </c>
      <c r="C2171">
        <v>4216</v>
      </c>
      <c r="D2171">
        <v>-1.2059262896353959</v>
      </c>
      <c r="E2171">
        <v>11850270</v>
      </c>
      <c r="F2171">
        <v>0.02</v>
      </c>
      <c r="G2171">
        <v>3478.2930460594639</v>
      </c>
      <c r="H2171">
        <v>6</v>
      </c>
      <c r="L2171">
        <f t="shared" si="33"/>
        <v>8.1320763042168467E-2</v>
      </c>
    </row>
    <row r="2172" spans="1:12" x14ac:dyDescent="0.2">
      <c r="A2172" s="1">
        <v>2170</v>
      </c>
      <c r="B2172">
        <v>807</v>
      </c>
      <c r="C2172">
        <v>278</v>
      </c>
      <c r="D2172">
        <v>-1.2059000988420829</v>
      </c>
      <c r="E2172">
        <v>11850270</v>
      </c>
      <c r="F2172">
        <v>0.02</v>
      </c>
      <c r="G2172">
        <v>3478.2930460594639</v>
      </c>
      <c r="H2172">
        <v>6</v>
      </c>
      <c r="L2172">
        <f t="shared" si="33"/>
        <v>8.1311330757102437E-2</v>
      </c>
    </row>
    <row r="2173" spans="1:12" x14ac:dyDescent="0.2">
      <c r="A2173" s="1">
        <v>2171</v>
      </c>
      <c r="B2173">
        <v>1316</v>
      </c>
      <c r="C2173">
        <v>605</v>
      </c>
      <c r="D2173">
        <v>-1.205911277642951</v>
      </c>
      <c r="E2173">
        <v>11850270</v>
      </c>
      <c r="F2173">
        <v>0.02</v>
      </c>
      <c r="G2173">
        <v>3478.2930460594639</v>
      </c>
      <c r="H2173">
        <v>6</v>
      </c>
      <c r="L2173">
        <f t="shared" si="33"/>
        <v>8.1315356686807116E-2</v>
      </c>
    </row>
    <row r="2174" spans="1:12" x14ac:dyDescent="0.2">
      <c r="A2174" s="1">
        <v>2172</v>
      </c>
      <c r="B2174">
        <v>219</v>
      </c>
      <c r="C2174">
        <v>834</v>
      </c>
      <c r="D2174">
        <v>-1.205905243482515</v>
      </c>
      <c r="E2174">
        <v>11850270</v>
      </c>
      <c r="F2174">
        <v>0.02</v>
      </c>
      <c r="G2174">
        <v>3478.2930460594639</v>
      </c>
      <c r="H2174">
        <v>6</v>
      </c>
      <c r="L2174">
        <f t="shared" si="33"/>
        <v>8.1313183550868029E-2</v>
      </c>
    </row>
    <row r="2175" spans="1:12" x14ac:dyDescent="0.2">
      <c r="A2175" s="1">
        <v>2173</v>
      </c>
      <c r="B2175">
        <v>1744</v>
      </c>
      <c r="C2175">
        <v>857</v>
      </c>
      <c r="D2175">
        <v>-1.205903069828995</v>
      </c>
      <c r="E2175">
        <v>11850270</v>
      </c>
      <c r="F2175">
        <v>0.02</v>
      </c>
      <c r="G2175">
        <v>3478.2930460594639</v>
      </c>
      <c r="H2175">
        <v>6</v>
      </c>
      <c r="L2175">
        <f t="shared" si="33"/>
        <v>8.1312400731002848E-2</v>
      </c>
    </row>
    <row r="2176" spans="1:12" x14ac:dyDescent="0.2">
      <c r="A2176" s="1">
        <v>2174</v>
      </c>
      <c r="B2176">
        <v>1743</v>
      </c>
      <c r="C2176">
        <v>2155</v>
      </c>
      <c r="D2176">
        <v>-1.2058769249410839</v>
      </c>
      <c r="E2176">
        <v>11850270</v>
      </c>
      <c r="F2176">
        <v>0.02</v>
      </c>
      <c r="G2176">
        <v>3478.2930460594639</v>
      </c>
      <c r="H2176">
        <v>6</v>
      </c>
      <c r="L2176">
        <f t="shared" si="33"/>
        <v>8.1302984797066227E-2</v>
      </c>
    </row>
    <row r="2177" spans="1:12" x14ac:dyDescent="0.2">
      <c r="A2177" s="1">
        <v>2175</v>
      </c>
      <c r="B2177">
        <v>713</v>
      </c>
      <c r="C2177">
        <v>2253</v>
      </c>
      <c r="D2177">
        <v>-1.2058892470799449</v>
      </c>
      <c r="E2177">
        <v>11850270</v>
      </c>
      <c r="F2177">
        <v>0.02</v>
      </c>
      <c r="G2177">
        <v>3478.2930460594639</v>
      </c>
      <c r="H2177">
        <v>6</v>
      </c>
      <c r="L2177">
        <f t="shared" si="33"/>
        <v>8.1307422571320398E-2</v>
      </c>
    </row>
    <row r="2178" spans="1:12" x14ac:dyDescent="0.2">
      <c r="A2178" s="1">
        <v>2176</v>
      </c>
      <c r="B2178">
        <v>1451</v>
      </c>
      <c r="C2178">
        <v>2572</v>
      </c>
      <c r="D2178">
        <v>-1.2058790367472769</v>
      </c>
      <c r="E2178">
        <v>11850270</v>
      </c>
      <c r="F2178">
        <v>0.02</v>
      </c>
      <c r="G2178">
        <v>3478.2930460594639</v>
      </c>
      <c r="H2178">
        <v>6</v>
      </c>
      <c r="L2178">
        <f t="shared" si="33"/>
        <v>8.130374535973596E-2</v>
      </c>
    </row>
    <row r="2179" spans="1:12" x14ac:dyDescent="0.2">
      <c r="A2179" s="1">
        <v>2177</v>
      </c>
      <c r="B2179">
        <v>1003</v>
      </c>
      <c r="C2179">
        <v>2702</v>
      </c>
      <c r="D2179">
        <v>-1.2058677339223249</v>
      </c>
      <c r="E2179">
        <v>11850270</v>
      </c>
      <c r="F2179">
        <v>0.02</v>
      </c>
      <c r="G2179">
        <v>3478.2930460594639</v>
      </c>
      <c r="H2179">
        <v>6</v>
      </c>
      <c r="L2179">
        <f t="shared" ref="L2179:L2242" si="34">LOG(-D2179)</f>
        <v>8.1299674654995061E-2</v>
      </c>
    </row>
    <row r="2180" spans="1:12" x14ac:dyDescent="0.2">
      <c r="A2180" s="1">
        <v>2178</v>
      </c>
      <c r="B2180">
        <v>1957</v>
      </c>
      <c r="C2180">
        <v>2758</v>
      </c>
      <c r="D2180">
        <v>-1.205861160994854</v>
      </c>
      <c r="E2180">
        <v>11850270</v>
      </c>
      <c r="F2180">
        <v>0.02</v>
      </c>
      <c r="G2180">
        <v>3478.2930460594639</v>
      </c>
      <c r="H2180">
        <v>6</v>
      </c>
      <c r="L2180">
        <f t="shared" si="34"/>
        <v>8.1297307402078189E-2</v>
      </c>
    </row>
    <row r="2181" spans="1:12" x14ac:dyDescent="0.2">
      <c r="A2181" s="1">
        <v>2179</v>
      </c>
      <c r="B2181">
        <v>1006</v>
      </c>
      <c r="C2181">
        <v>2849</v>
      </c>
      <c r="D2181">
        <v>-1.2058441361098571</v>
      </c>
      <c r="E2181">
        <v>11850270</v>
      </c>
      <c r="F2181">
        <v>0.02</v>
      </c>
      <c r="G2181">
        <v>3478.2930460594639</v>
      </c>
      <c r="H2181">
        <v>6</v>
      </c>
      <c r="L2181">
        <f t="shared" si="34"/>
        <v>8.1291175795850698E-2</v>
      </c>
    </row>
    <row r="2182" spans="1:12" x14ac:dyDescent="0.2">
      <c r="A2182" s="1">
        <v>2180</v>
      </c>
      <c r="B2182">
        <v>2082</v>
      </c>
      <c r="C2182">
        <v>2867</v>
      </c>
      <c r="D2182">
        <v>-1.2058554318565089</v>
      </c>
      <c r="E2182">
        <v>11850270</v>
      </c>
      <c r="F2182">
        <v>0.02</v>
      </c>
      <c r="G2182">
        <v>3478.2930460594639</v>
      </c>
      <c r="H2182">
        <v>6</v>
      </c>
      <c r="L2182">
        <f t="shared" si="34"/>
        <v>8.1295244030970076E-2</v>
      </c>
    </row>
    <row r="2183" spans="1:12" x14ac:dyDescent="0.2">
      <c r="A2183" s="1">
        <v>2181</v>
      </c>
      <c r="B2183">
        <v>898</v>
      </c>
      <c r="C2183">
        <v>3132</v>
      </c>
      <c r="D2183">
        <v>-1.2058292362343119</v>
      </c>
      <c r="E2183">
        <v>11850270</v>
      </c>
      <c r="F2183">
        <v>0.02</v>
      </c>
      <c r="G2183">
        <v>3478.2930460594639</v>
      </c>
      <c r="H2183">
        <v>6</v>
      </c>
      <c r="L2183">
        <f t="shared" si="34"/>
        <v>8.1285809452460583E-2</v>
      </c>
    </row>
    <row r="2184" spans="1:12" x14ac:dyDescent="0.2">
      <c r="A2184" s="1">
        <v>2182</v>
      </c>
      <c r="B2184">
        <v>1676</v>
      </c>
      <c r="C2184">
        <v>3133</v>
      </c>
      <c r="D2184">
        <v>-1.2058181660449669</v>
      </c>
      <c r="E2184">
        <v>11850270</v>
      </c>
      <c r="F2184">
        <v>0.02</v>
      </c>
      <c r="G2184">
        <v>3478.2930460594639</v>
      </c>
      <c r="H2184">
        <v>6</v>
      </c>
      <c r="L2184">
        <f t="shared" si="34"/>
        <v>8.1281822367000545E-2</v>
      </c>
    </row>
    <row r="2185" spans="1:12" x14ac:dyDescent="0.2">
      <c r="A2185" s="1">
        <v>2183</v>
      </c>
      <c r="B2185">
        <v>1747</v>
      </c>
      <c r="C2185">
        <v>3305</v>
      </c>
      <c r="D2185">
        <v>-1.2058273409361919</v>
      </c>
      <c r="E2185">
        <v>11850270</v>
      </c>
      <c r="F2185">
        <v>0.02</v>
      </c>
      <c r="G2185">
        <v>3478.2930460594639</v>
      </c>
      <c r="H2185">
        <v>6</v>
      </c>
      <c r="L2185">
        <f t="shared" si="34"/>
        <v>8.1285126836599886E-2</v>
      </c>
    </row>
    <row r="2186" spans="1:12" x14ac:dyDescent="0.2">
      <c r="A2186" s="1">
        <v>2184</v>
      </c>
      <c r="B2186">
        <v>613</v>
      </c>
      <c r="C2186">
        <v>3307</v>
      </c>
      <c r="D2186">
        <v>-1.2058225909984159</v>
      </c>
      <c r="E2186">
        <v>11850270</v>
      </c>
      <c r="F2186">
        <v>0.02</v>
      </c>
      <c r="G2186">
        <v>3478.2930460594639</v>
      </c>
      <c r="H2186">
        <v>6</v>
      </c>
      <c r="L2186">
        <f t="shared" si="34"/>
        <v>8.1283416081039395E-2</v>
      </c>
    </row>
    <row r="2187" spans="1:12" x14ac:dyDescent="0.2">
      <c r="A2187" s="1">
        <v>2185</v>
      </c>
      <c r="B2187">
        <v>267</v>
      </c>
      <c r="C2187">
        <v>4374</v>
      </c>
      <c r="D2187">
        <v>-1.2058154561650769</v>
      </c>
      <c r="E2187">
        <v>11850270</v>
      </c>
      <c r="F2187">
        <v>0.02</v>
      </c>
      <c r="G2187">
        <v>3478.2930460594639</v>
      </c>
      <c r="H2187">
        <v>6</v>
      </c>
      <c r="L2187">
        <f t="shared" si="34"/>
        <v>8.1280846359806064E-2</v>
      </c>
    </row>
    <row r="2188" spans="1:12" x14ac:dyDescent="0.2">
      <c r="A2188" s="1">
        <v>2186</v>
      </c>
      <c r="B2188">
        <v>300</v>
      </c>
      <c r="C2188">
        <v>4374</v>
      </c>
      <c r="D2188">
        <v>-1.2057938479017909</v>
      </c>
      <c r="E2188">
        <v>11850270</v>
      </c>
      <c r="F2188">
        <v>0.02</v>
      </c>
      <c r="G2188">
        <v>3478.2930460594639</v>
      </c>
      <c r="H2188">
        <v>6</v>
      </c>
      <c r="L2188">
        <f t="shared" si="34"/>
        <v>8.127306371483696E-2</v>
      </c>
    </row>
    <row r="2189" spans="1:12" x14ac:dyDescent="0.2">
      <c r="A2189" s="1">
        <v>2187</v>
      </c>
      <c r="B2189">
        <v>1598</v>
      </c>
      <c r="C2189">
        <v>475</v>
      </c>
      <c r="D2189">
        <v>-1.2058040581132909</v>
      </c>
      <c r="E2189">
        <v>11850270</v>
      </c>
      <c r="F2189">
        <v>0.02</v>
      </c>
      <c r="G2189">
        <v>3478.2930460594639</v>
      </c>
      <c r="H2189">
        <v>6</v>
      </c>
      <c r="L2189">
        <f t="shared" si="34"/>
        <v>8.1276741142572731E-2</v>
      </c>
    </row>
    <row r="2190" spans="1:12" x14ac:dyDescent="0.2">
      <c r="A2190" s="1">
        <v>2188</v>
      </c>
      <c r="B2190">
        <v>1542</v>
      </c>
      <c r="C2190">
        <v>531</v>
      </c>
      <c r="D2190">
        <v>-1.205778627663417</v>
      </c>
      <c r="E2190">
        <v>11850270</v>
      </c>
      <c r="F2190">
        <v>0.02</v>
      </c>
      <c r="G2190">
        <v>3478.2930460594639</v>
      </c>
      <c r="H2190">
        <v>6</v>
      </c>
      <c r="L2190">
        <f t="shared" si="34"/>
        <v>8.1267581760132226E-2</v>
      </c>
    </row>
    <row r="2191" spans="1:12" x14ac:dyDescent="0.2">
      <c r="A2191" s="1">
        <v>2189</v>
      </c>
      <c r="B2191">
        <v>1494</v>
      </c>
      <c r="C2191">
        <v>1406</v>
      </c>
      <c r="D2191">
        <v>-1.2057680655259839</v>
      </c>
      <c r="E2191">
        <v>11850270</v>
      </c>
      <c r="F2191">
        <v>0.02</v>
      </c>
      <c r="G2191">
        <v>3478.2930460594639</v>
      </c>
      <c r="H2191">
        <v>6</v>
      </c>
      <c r="L2191">
        <f t="shared" si="34"/>
        <v>8.1263777497898954E-2</v>
      </c>
    </row>
    <row r="2192" spans="1:12" x14ac:dyDescent="0.2">
      <c r="A2192" s="1">
        <v>2190</v>
      </c>
      <c r="B2192">
        <v>1575</v>
      </c>
      <c r="C2192">
        <v>1495</v>
      </c>
      <c r="D2192">
        <v>-1.2057674757097741</v>
      </c>
      <c r="E2192">
        <v>11850270</v>
      </c>
      <c r="F2192">
        <v>0.02</v>
      </c>
      <c r="G2192">
        <v>3478.2930460594639</v>
      </c>
      <c r="H2192">
        <v>6</v>
      </c>
      <c r="L2192">
        <f t="shared" si="34"/>
        <v>8.126356505738469E-2</v>
      </c>
    </row>
    <row r="2193" spans="1:12" x14ac:dyDescent="0.2">
      <c r="A2193" s="1">
        <v>2191</v>
      </c>
      <c r="B2193">
        <v>1371</v>
      </c>
      <c r="C2193">
        <v>2550</v>
      </c>
      <c r="D2193">
        <v>-1.20576086571511</v>
      </c>
      <c r="E2193">
        <v>11850270</v>
      </c>
      <c r="F2193">
        <v>0.02</v>
      </c>
      <c r="G2193">
        <v>3478.2930460594639</v>
      </c>
      <c r="H2193">
        <v>6</v>
      </c>
      <c r="L2193">
        <f t="shared" si="34"/>
        <v>8.126118425666283E-2</v>
      </c>
    </row>
    <row r="2194" spans="1:12" x14ac:dyDescent="0.2">
      <c r="A2194" s="1">
        <v>2192</v>
      </c>
      <c r="B2194">
        <v>1992</v>
      </c>
      <c r="C2194">
        <v>2812</v>
      </c>
      <c r="D2194">
        <v>-1.2057439681722679</v>
      </c>
      <c r="E2194">
        <v>11850270</v>
      </c>
      <c r="F2194">
        <v>0.02</v>
      </c>
      <c r="G2194">
        <v>3478.2930460594639</v>
      </c>
      <c r="H2194">
        <v>6</v>
      </c>
      <c r="L2194">
        <f t="shared" si="34"/>
        <v>8.1255098007519941E-2</v>
      </c>
    </row>
    <row r="2195" spans="1:12" x14ac:dyDescent="0.2">
      <c r="A2195" s="1">
        <v>2193</v>
      </c>
      <c r="B2195">
        <v>1063</v>
      </c>
      <c r="C2195">
        <v>2894</v>
      </c>
      <c r="D2195">
        <v>-1.2057332396421181</v>
      </c>
      <c r="E2195">
        <v>11850270</v>
      </c>
      <c r="F2195">
        <v>0.02</v>
      </c>
      <c r="G2195">
        <v>3478.2930460594639</v>
      </c>
      <c r="H2195">
        <v>6</v>
      </c>
      <c r="L2195">
        <f t="shared" si="34"/>
        <v>8.1251233702746145E-2</v>
      </c>
    </row>
    <row r="2196" spans="1:12" x14ac:dyDescent="0.2">
      <c r="A2196" s="1">
        <v>2194</v>
      </c>
      <c r="B2196">
        <v>1914</v>
      </c>
      <c r="C2196">
        <v>3301</v>
      </c>
      <c r="D2196">
        <v>-1.2057385806982841</v>
      </c>
      <c r="E2196">
        <v>11850270</v>
      </c>
      <c r="F2196">
        <v>0.02</v>
      </c>
      <c r="G2196">
        <v>3478.2930460594639</v>
      </c>
      <c r="H2196">
        <v>6</v>
      </c>
      <c r="L2196">
        <f t="shared" si="34"/>
        <v>8.1253157499823828E-2</v>
      </c>
    </row>
    <row r="2197" spans="1:12" x14ac:dyDescent="0.2">
      <c r="A2197" s="1">
        <v>2195</v>
      </c>
      <c r="B2197">
        <v>1575</v>
      </c>
      <c r="C2197">
        <v>3352</v>
      </c>
      <c r="D2197">
        <v>-1.205716548041504</v>
      </c>
      <c r="E2197">
        <v>11850270</v>
      </c>
      <c r="F2197">
        <v>0.02</v>
      </c>
      <c r="G2197">
        <v>3478.2930460594639</v>
      </c>
      <c r="H2197">
        <v>6</v>
      </c>
      <c r="L2197">
        <f t="shared" si="34"/>
        <v>8.1245221493760511E-2</v>
      </c>
    </row>
    <row r="2198" spans="1:12" x14ac:dyDescent="0.2">
      <c r="A2198" s="1">
        <v>2196</v>
      </c>
      <c r="B2198">
        <v>1071</v>
      </c>
      <c r="C2198">
        <v>3396</v>
      </c>
      <c r="D2198">
        <v>-1.2057240533210769</v>
      </c>
      <c r="E2198">
        <v>11850270</v>
      </c>
      <c r="F2198">
        <v>0.02</v>
      </c>
      <c r="G2198">
        <v>3478.2930460594639</v>
      </c>
      <c r="H2198">
        <v>6</v>
      </c>
      <c r="L2198">
        <f t="shared" si="34"/>
        <v>8.124792485829857E-2</v>
      </c>
    </row>
    <row r="2199" spans="1:12" x14ac:dyDescent="0.2">
      <c r="A2199" s="1">
        <v>2197</v>
      </c>
      <c r="B2199">
        <v>1413</v>
      </c>
      <c r="C2199">
        <v>4272</v>
      </c>
      <c r="D2199">
        <v>-1.205701406073612</v>
      </c>
      <c r="E2199">
        <v>11850270</v>
      </c>
      <c r="F2199">
        <v>0.02</v>
      </c>
      <c r="G2199">
        <v>3478.2930460594639</v>
      </c>
      <c r="H2199">
        <v>6</v>
      </c>
      <c r="L2199">
        <f t="shared" si="34"/>
        <v>8.1239767380681921E-2</v>
      </c>
    </row>
    <row r="2200" spans="1:12" x14ac:dyDescent="0.2">
      <c r="A2200" s="1">
        <v>2198</v>
      </c>
      <c r="B2200">
        <v>2311</v>
      </c>
      <c r="C2200">
        <v>414</v>
      </c>
      <c r="D2200">
        <v>-1.205690790390175</v>
      </c>
      <c r="E2200">
        <v>11850270</v>
      </c>
      <c r="F2200">
        <v>0.02</v>
      </c>
      <c r="G2200">
        <v>3478.2930460594639</v>
      </c>
      <c r="H2200">
        <v>6</v>
      </c>
      <c r="L2200">
        <f t="shared" si="34"/>
        <v>8.1235943587318823E-2</v>
      </c>
    </row>
    <row r="2201" spans="1:12" x14ac:dyDescent="0.2">
      <c r="A2201" s="1">
        <v>2199</v>
      </c>
      <c r="B2201">
        <v>1316</v>
      </c>
      <c r="C2201">
        <v>489</v>
      </c>
      <c r="D2201">
        <v>-1.205693202858541</v>
      </c>
      <c r="E2201">
        <v>11850270</v>
      </c>
      <c r="F2201">
        <v>0.02</v>
      </c>
      <c r="G2201">
        <v>3478.2930460594639</v>
      </c>
      <c r="H2201">
        <v>6</v>
      </c>
      <c r="L2201">
        <f t="shared" si="34"/>
        <v>8.1236812566877481E-2</v>
      </c>
    </row>
    <row r="2202" spans="1:12" x14ac:dyDescent="0.2">
      <c r="A2202" s="1">
        <v>2200</v>
      </c>
      <c r="B2202">
        <v>1001</v>
      </c>
      <c r="C2202">
        <v>496</v>
      </c>
      <c r="D2202">
        <v>-1.20569173106438</v>
      </c>
      <c r="E2202">
        <v>11850270</v>
      </c>
      <c r="F2202">
        <v>0.02</v>
      </c>
      <c r="G2202">
        <v>3478.2930460594639</v>
      </c>
      <c r="H2202">
        <v>6</v>
      </c>
      <c r="L2202">
        <f t="shared" si="34"/>
        <v>8.1236282421670372E-2</v>
      </c>
    </row>
    <row r="2203" spans="1:12" x14ac:dyDescent="0.2">
      <c r="A2203" s="1">
        <v>2201</v>
      </c>
      <c r="B2203">
        <v>1919</v>
      </c>
      <c r="C2203">
        <v>1856</v>
      </c>
      <c r="D2203">
        <v>-1.2056684065366741</v>
      </c>
      <c r="E2203">
        <v>11850270</v>
      </c>
      <c r="F2203">
        <v>0.02</v>
      </c>
      <c r="G2203">
        <v>3478.2930460594639</v>
      </c>
      <c r="H2203">
        <v>6</v>
      </c>
      <c r="L2203">
        <f t="shared" si="34"/>
        <v>8.1227880761944773E-2</v>
      </c>
    </row>
    <row r="2204" spans="1:12" x14ac:dyDescent="0.2">
      <c r="A2204" s="1">
        <v>2202</v>
      </c>
      <c r="B2204">
        <v>1419</v>
      </c>
      <c r="C2204">
        <v>2194</v>
      </c>
      <c r="D2204">
        <v>-1.2056680318651269</v>
      </c>
      <c r="E2204">
        <v>11850270</v>
      </c>
      <c r="F2204">
        <v>0.02</v>
      </c>
      <c r="G2204">
        <v>3478.2930460594639</v>
      </c>
      <c r="H2204">
        <v>6</v>
      </c>
      <c r="L2204">
        <f t="shared" si="34"/>
        <v>8.1227745801279103E-2</v>
      </c>
    </row>
    <row r="2205" spans="1:12" x14ac:dyDescent="0.2">
      <c r="A2205" s="1">
        <v>2203</v>
      </c>
      <c r="B2205">
        <v>951</v>
      </c>
      <c r="C2205">
        <v>2338</v>
      </c>
      <c r="D2205">
        <v>-1.2056614974477959</v>
      </c>
      <c r="E2205">
        <v>11850270</v>
      </c>
      <c r="F2205">
        <v>0.02</v>
      </c>
      <c r="G2205">
        <v>3478.2930460594639</v>
      </c>
      <c r="H2205">
        <v>6</v>
      </c>
      <c r="L2205">
        <f t="shared" si="34"/>
        <v>8.1225392028097282E-2</v>
      </c>
    </row>
    <row r="2206" spans="1:12" x14ac:dyDescent="0.2">
      <c r="A2206" s="1">
        <v>2204</v>
      </c>
      <c r="B2206">
        <v>1651</v>
      </c>
      <c r="C2206">
        <v>2863</v>
      </c>
      <c r="D2206">
        <v>-1.2056645603277081</v>
      </c>
      <c r="E2206">
        <v>11850270</v>
      </c>
      <c r="F2206">
        <v>0.02</v>
      </c>
      <c r="G2206">
        <v>3478.2930460594639</v>
      </c>
      <c r="H2206">
        <v>6</v>
      </c>
      <c r="L2206">
        <f t="shared" si="34"/>
        <v>8.1226495314681263E-2</v>
      </c>
    </row>
    <row r="2207" spans="1:12" x14ac:dyDescent="0.2">
      <c r="A2207" s="1">
        <v>2205</v>
      </c>
      <c r="B2207">
        <v>1254</v>
      </c>
      <c r="C2207">
        <v>2999</v>
      </c>
      <c r="D2207">
        <v>-1.2056494768615631</v>
      </c>
      <c r="E2207">
        <v>11850270</v>
      </c>
      <c r="F2207">
        <v>0.02</v>
      </c>
      <c r="G2207">
        <v>3478.2930460594639</v>
      </c>
      <c r="H2207">
        <v>6</v>
      </c>
      <c r="L2207">
        <f t="shared" si="34"/>
        <v>8.122106203970024E-2</v>
      </c>
    </row>
    <row r="2208" spans="1:12" x14ac:dyDescent="0.2">
      <c r="A2208" s="1">
        <v>2206</v>
      </c>
      <c r="B2208">
        <v>2174</v>
      </c>
      <c r="C2208">
        <v>3244</v>
      </c>
      <c r="D2208">
        <v>-1.205632689393312</v>
      </c>
      <c r="E2208">
        <v>11850270</v>
      </c>
      <c r="F2208">
        <v>0.02</v>
      </c>
      <c r="G2208">
        <v>3478.2930460594639</v>
      </c>
      <c r="H2208">
        <v>6</v>
      </c>
      <c r="L2208">
        <f t="shared" si="34"/>
        <v>8.1215014879456024E-2</v>
      </c>
    </row>
    <row r="2209" spans="1:12" x14ac:dyDescent="0.2">
      <c r="A2209" s="1">
        <v>2207</v>
      </c>
      <c r="B2209">
        <v>1525</v>
      </c>
      <c r="C2209">
        <v>3609</v>
      </c>
      <c r="D2209">
        <v>-1.2056220317979329</v>
      </c>
      <c r="E2209">
        <v>11850270</v>
      </c>
      <c r="F2209">
        <v>0.02</v>
      </c>
      <c r="G2209">
        <v>3478.2930460594639</v>
      </c>
      <c r="H2209">
        <v>6</v>
      </c>
      <c r="L2209">
        <f t="shared" si="34"/>
        <v>8.1211175770445385E-2</v>
      </c>
    </row>
    <row r="2210" spans="1:12" x14ac:dyDescent="0.2">
      <c r="A2210" s="1">
        <v>2208</v>
      </c>
      <c r="B2210">
        <v>1377</v>
      </c>
      <c r="C2210">
        <v>4326</v>
      </c>
      <c r="D2210">
        <v>-1.2056352724023329</v>
      </c>
      <c r="E2210">
        <v>11850270</v>
      </c>
      <c r="F2210">
        <v>0.02</v>
      </c>
      <c r="G2210">
        <v>3478.2930460594639</v>
      </c>
      <c r="H2210">
        <v>6</v>
      </c>
      <c r="L2210">
        <f t="shared" si="34"/>
        <v>8.1215945333127912E-2</v>
      </c>
    </row>
    <row r="2211" spans="1:12" x14ac:dyDescent="0.2">
      <c r="A2211" s="1">
        <v>2209</v>
      </c>
      <c r="B2211">
        <v>1331</v>
      </c>
      <c r="C2211">
        <v>846</v>
      </c>
      <c r="D2211">
        <v>-1.2056204225940379</v>
      </c>
      <c r="E2211">
        <v>11850270</v>
      </c>
      <c r="F2211">
        <v>0.02</v>
      </c>
      <c r="G2211">
        <v>3478.2930460594639</v>
      </c>
      <c r="H2211">
        <v>6</v>
      </c>
      <c r="L2211">
        <f t="shared" si="34"/>
        <v>8.1210596095539114E-2</v>
      </c>
    </row>
    <row r="2212" spans="1:12" x14ac:dyDescent="0.2">
      <c r="A2212" s="1">
        <v>2210</v>
      </c>
      <c r="B2212">
        <v>218</v>
      </c>
      <c r="C2212">
        <v>1438</v>
      </c>
      <c r="D2212">
        <v>-1.2056016518904791</v>
      </c>
      <c r="E2212">
        <v>11850270</v>
      </c>
      <c r="F2212">
        <v>0.02</v>
      </c>
      <c r="G2212">
        <v>3478.2930460594639</v>
      </c>
      <c r="H2212">
        <v>6</v>
      </c>
      <c r="L2212">
        <f t="shared" si="34"/>
        <v>8.120383436831087E-2</v>
      </c>
    </row>
    <row r="2213" spans="1:12" x14ac:dyDescent="0.2">
      <c r="A2213" s="1">
        <v>2211</v>
      </c>
      <c r="B2213">
        <v>1069</v>
      </c>
      <c r="C2213">
        <v>1948</v>
      </c>
      <c r="D2213">
        <v>-1.20561214811573</v>
      </c>
      <c r="E2213">
        <v>11850270</v>
      </c>
      <c r="F2213">
        <v>0.02</v>
      </c>
      <c r="G2213">
        <v>3478.2930460594639</v>
      </c>
      <c r="H2213">
        <v>6</v>
      </c>
      <c r="L2213">
        <f t="shared" si="34"/>
        <v>8.1207615412287409E-2</v>
      </c>
    </row>
    <row r="2214" spans="1:12" x14ac:dyDescent="0.2">
      <c r="A2214" s="1">
        <v>2212</v>
      </c>
      <c r="B2214">
        <v>2044</v>
      </c>
      <c r="C2214">
        <v>1956</v>
      </c>
      <c r="D2214">
        <v>-1.205586609849906</v>
      </c>
      <c r="E2214">
        <v>11850270</v>
      </c>
      <c r="F2214">
        <v>0.02</v>
      </c>
      <c r="G2214">
        <v>3478.2930460594639</v>
      </c>
      <c r="H2214">
        <v>6</v>
      </c>
      <c r="L2214">
        <f t="shared" si="34"/>
        <v>8.1198415732759904E-2</v>
      </c>
    </row>
    <row r="2215" spans="1:12" x14ac:dyDescent="0.2">
      <c r="A2215" s="1">
        <v>2213</v>
      </c>
      <c r="B2215">
        <v>706</v>
      </c>
      <c r="C2215">
        <v>2275</v>
      </c>
      <c r="D2215">
        <v>-1.205598754122398</v>
      </c>
      <c r="E2215">
        <v>11850270</v>
      </c>
      <c r="F2215">
        <v>0.02</v>
      </c>
      <c r="G2215">
        <v>3478.2930460594639</v>
      </c>
      <c r="H2215">
        <v>6</v>
      </c>
      <c r="L2215">
        <f t="shared" si="34"/>
        <v>8.120279050262115E-2</v>
      </c>
    </row>
    <row r="2216" spans="1:12" x14ac:dyDescent="0.2">
      <c r="A2216" s="1">
        <v>2214</v>
      </c>
      <c r="B2216">
        <v>437</v>
      </c>
      <c r="C2216">
        <v>2523</v>
      </c>
      <c r="D2216">
        <v>-1.20558901470849</v>
      </c>
      <c r="E2216">
        <v>11850270</v>
      </c>
      <c r="F2216">
        <v>0.02</v>
      </c>
      <c r="G2216">
        <v>3478.2930460594639</v>
      </c>
      <c r="H2216">
        <v>6</v>
      </c>
      <c r="L2216">
        <f t="shared" si="34"/>
        <v>8.1199282046106949E-2</v>
      </c>
    </row>
    <row r="2217" spans="1:12" x14ac:dyDescent="0.2">
      <c r="A2217" s="1">
        <v>2215</v>
      </c>
      <c r="B2217">
        <v>2120</v>
      </c>
      <c r="C2217">
        <v>2558</v>
      </c>
      <c r="D2217">
        <v>-1.205583988441074</v>
      </c>
      <c r="E2217">
        <v>11850270</v>
      </c>
      <c r="F2217">
        <v>0.02</v>
      </c>
      <c r="G2217">
        <v>3478.2930460594639</v>
      </c>
      <c r="H2217">
        <v>6</v>
      </c>
      <c r="L2217">
        <f t="shared" si="34"/>
        <v>8.1197471408545469E-2</v>
      </c>
    </row>
    <row r="2218" spans="1:12" x14ac:dyDescent="0.2">
      <c r="A2218" s="1">
        <v>2216</v>
      </c>
      <c r="B2218">
        <v>985</v>
      </c>
      <c r="C2218">
        <v>2816</v>
      </c>
      <c r="D2218">
        <v>-1.205584722430753</v>
      </c>
      <c r="E2218">
        <v>11850270</v>
      </c>
      <c r="F2218">
        <v>0.02</v>
      </c>
      <c r="G2218">
        <v>3478.2930460594639</v>
      </c>
      <c r="H2218">
        <v>6</v>
      </c>
      <c r="L2218">
        <f t="shared" si="34"/>
        <v>8.1197735817805552E-2</v>
      </c>
    </row>
    <row r="2219" spans="1:12" x14ac:dyDescent="0.2">
      <c r="A2219" s="1">
        <v>2217</v>
      </c>
      <c r="B2219">
        <v>905</v>
      </c>
      <c r="C2219">
        <v>2860</v>
      </c>
      <c r="D2219">
        <v>-1.2055922315248</v>
      </c>
      <c r="E2219">
        <v>11850270</v>
      </c>
      <c r="F2219">
        <v>0.02</v>
      </c>
      <c r="G2219">
        <v>3478.2930460594639</v>
      </c>
      <c r="H2219">
        <v>6</v>
      </c>
      <c r="L2219">
        <f t="shared" si="34"/>
        <v>8.1200440852044836E-2</v>
      </c>
    </row>
    <row r="2220" spans="1:12" x14ac:dyDescent="0.2">
      <c r="A2220" s="1">
        <v>2218</v>
      </c>
      <c r="B2220">
        <v>1338</v>
      </c>
      <c r="C2220">
        <v>2953</v>
      </c>
      <c r="D2220">
        <v>-1.205567337225933</v>
      </c>
      <c r="E2220">
        <v>11850270</v>
      </c>
      <c r="F2220">
        <v>0.02</v>
      </c>
      <c r="G2220">
        <v>3478.2930460594639</v>
      </c>
      <c r="H2220">
        <v>6</v>
      </c>
      <c r="L2220">
        <f t="shared" si="34"/>
        <v>8.1191473003737094E-2</v>
      </c>
    </row>
    <row r="2221" spans="1:12" x14ac:dyDescent="0.2">
      <c r="A2221" s="1">
        <v>2219</v>
      </c>
      <c r="B2221">
        <v>231</v>
      </c>
      <c r="C2221">
        <v>3176</v>
      </c>
      <c r="D2221">
        <v>-1.205569915886368</v>
      </c>
      <c r="E2221">
        <v>11850270</v>
      </c>
      <c r="F2221">
        <v>0.02</v>
      </c>
      <c r="G2221">
        <v>3478.2930460594639</v>
      </c>
      <c r="H2221">
        <v>6</v>
      </c>
      <c r="L2221">
        <f t="shared" si="34"/>
        <v>8.1192401941313053E-2</v>
      </c>
    </row>
    <row r="2222" spans="1:12" x14ac:dyDescent="0.2">
      <c r="A2222" s="1">
        <v>2220</v>
      </c>
      <c r="B2222">
        <v>1907</v>
      </c>
      <c r="C2222">
        <v>3296</v>
      </c>
      <c r="D2222">
        <v>-1.2055594112756789</v>
      </c>
      <c r="E2222">
        <v>11850270</v>
      </c>
      <c r="F2222">
        <v>0.02</v>
      </c>
      <c r="G2222">
        <v>3478.2930460594639</v>
      </c>
      <c r="H2222">
        <v>6</v>
      </c>
      <c r="L2222">
        <f t="shared" si="34"/>
        <v>8.1188617744086103E-2</v>
      </c>
    </row>
    <row r="2223" spans="1:12" x14ac:dyDescent="0.2">
      <c r="A2223" s="1">
        <v>2221</v>
      </c>
      <c r="B2223">
        <v>899</v>
      </c>
      <c r="C2223">
        <v>3362</v>
      </c>
      <c r="D2223">
        <v>-1.205560859806194</v>
      </c>
      <c r="E2223">
        <v>11850270</v>
      </c>
      <c r="F2223">
        <v>0.02</v>
      </c>
      <c r="G2223">
        <v>3478.2930460594639</v>
      </c>
      <c r="H2223">
        <v>6</v>
      </c>
      <c r="L2223">
        <f t="shared" si="34"/>
        <v>8.1189139566922655E-2</v>
      </c>
    </row>
    <row r="2224" spans="1:12" x14ac:dyDescent="0.2">
      <c r="A2224" s="1">
        <v>2222</v>
      </c>
      <c r="B2224">
        <v>897</v>
      </c>
      <c r="C2224">
        <v>3701</v>
      </c>
      <c r="D2224">
        <v>-1.2055343956145561</v>
      </c>
      <c r="E2224">
        <v>11850270</v>
      </c>
      <c r="F2224">
        <v>0.02</v>
      </c>
      <c r="G2224">
        <v>3478.2930460594639</v>
      </c>
      <c r="H2224">
        <v>6</v>
      </c>
      <c r="L2224">
        <f t="shared" si="34"/>
        <v>8.117960593081186E-2</v>
      </c>
    </row>
    <row r="2225" spans="1:12" x14ac:dyDescent="0.2">
      <c r="A2225" s="1">
        <v>2223</v>
      </c>
      <c r="B2225">
        <v>185</v>
      </c>
      <c r="C2225">
        <v>3934</v>
      </c>
      <c r="D2225">
        <v>-1.205542147956709</v>
      </c>
      <c r="E2225">
        <v>11850270</v>
      </c>
      <c r="F2225">
        <v>0.02</v>
      </c>
      <c r="G2225">
        <v>3478.2930460594639</v>
      </c>
      <c r="H2225">
        <v>6</v>
      </c>
      <c r="L2225">
        <f t="shared" si="34"/>
        <v>8.1182398707696377E-2</v>
      </c>
    </row>
    <row r="2226" spans="1:12" x14ac:dyDescent="0.2">
      <c r="A2226" s="1">
        <v>2224</v>
      </c>
      <c r="B2226">
        <v>1022</v>
      </c>
      <c r="C2226">
        <v>129</v>
      </c>
      <c r="D2226">
        <v>-1.2055220307545329</v>
      </c>
      <c r="E2226">
        <v>11850270</v>
      </c>
      <c r="F2226">
        <v>0.02</v>
      </c>
      <c r="G2226">
        <v>3478.2930460594639</v>
      </c>
      <c r="H2226">
        <v>6</v>
      </c>
      <c r="L2226">
        <f t="shared" si="34"/>
        <v>8.1175151459801642E-2</v>
      </c>
    </row>
    <row r="2227" spans="1:12" x14ac:dyDescent="0.2">
      <c r="A2227" s="1">
        <v>2225</v>
      </c>
      <c r="B2227">
        <v>989</v>
      </c>
      <c r="C2227">
        <v>195</v>
      </c>
      <c r="D2227">
        <v>-1.2055292043913539</v>
      </c>
      <c r="E2227">
        <v>11850270</v>
      </c>
      <c r="F2227">
        <v>0.02</v>
      </c>
      <c r="G2227">
        <v>3478.2930460594639</v>
      </c>
      <c r="H2227">
        <v>6</v>
      </c>
      <c r="L2227">
        <f t="shared" si="34"/>
        <v>8.1177735785543992E-2</v>
      </c>
    </row>
    <row r="2228" spans="1:12" x14ac:dyDescent="0.2">
      <c r="A2228" s="1">
        <v>2226</v>
      </c>
      <c r="B2228">
        <v>835</v>
      </c>
      <c r="C2228">
        <v>811</v>
      </c>
      <c r="D2228">
        <v>-1.2055033418157881</v>
      </c>
      <c r="E2228">
        <v>11850270</v>
      </c>
      <c r="F2228">
        <v>0.02</v>
      </c>
      <c r="G2228">
        <v>3478.2930460594639</v>
      </c>
      <c r="H2228">
        <v>6</v>
      </c>
      <c r="L2228">
        <f t="shared" si="34"/>
        <v>8.1168418637275599E-2</v>
      </c>
    </row>
    <row r="2229" spans="1:12" x14ac:dyDescent="0.2">
      <c r="A2229" s="1">
        <v>2227</v>
      </c>
      <c r="B2229">
        <v>511</v>
      </c>
      <c r="C2229">
        <v>1884</v>
      </c>
      <c r="D2229">
        <v>-1.205492832789222</v>
      </c>
      <c r="E2229">
        <v>11850270</v>
      </c>
      <c r="F2229">
        <v>0.02</v>
      </c>
      <c r="G2229">
        <v>3478.2930460594639</v>
      </c>
      <c r="H2229">
        <v>6</v>
      </c>
      <c r="L2229">
        <f t="shared" si="34"/>
        <v>8.116463264018782E-2</v>
      </c>
    </row>
    <row r="2230" spans="1:12" x14ac:dyDescent="0.2">
      <c r="A2230" s="1">
        <v>2228</v>
      </c>
      <c r="B2230">
        <v>2362</v>
      </c>
      <c r="C2230">
        <v>2329</v>
      </c>
      <c r="D2230">
        <v>-1.2055070905590419</v>
      </c>
      <c r="E2230">
        <v>11850270</v>
      </c>
      <c r="F2230">
        <v>0.02</v>
      </c>
      <c r="G2230">
        <v>3478.2930460594639</v>
      </c>
      <c r="H2230">
        <v>6</v>
      </c>
      <c r="L2230">
        <f t="shared" si="34"/>
        <v>8.1169769156947638E-2</v>
      </c>
    </row>
    <row r="2231" spans="1:12" x14ac:dyDescent="0.2">
      <c r="A2231" s="1">
        <v>2229</v>
      </c>
      <c r="B2231">
        <v>2378</v>
      </c>
      <c r="C2231">
        <v>2337</v>
      </c>
      <c r="D2231">
        <v>-1.205502739346709</v>
      </c>
      <c r="E2231">
        <v>11850270</v>
      </c>
      <c r="F2231">
        <v>0.02</v>
      </c>
      <c r="G2231">
        <v>3478.2930460594639</v>
      </c>
      <c r="H2231">
        <v>6</v>
      </c>
      <c r="L2231">
        <f t="shared" si="34"/>
        <v>8.1168201591786907E-2</v>
      </c>
    </row>
    <row r="2232" spans="1:12" x14ac:dyDescent="0.2">
      <c r="A2232" s="1">
        <v>2230</v>
      </c>
      <c r="B2232">
        <v>787</v>
      </c>
      <c r="C2232">
        <v>2371</v>
      </c>
      <c r="D2232">
        <v>-1.205495288733236</v>
      </c>
      <c r="E2232">
        <v>11850270</v>
      </c>
      <c r="F2232">
        <v>0.02</v>
      </c>
      <c r="G2232">
        <v>3478.2930460594639</v>
      </c>
      <c r="H2232">
        <v>6</v>
      </c>
      <c r="L2232">
        <f t="shared" si="34"/>
        <v>8.116551742508045E-2</v>
      </c>
    </row>
    <row r="2233" spans="1:12" x14ac:dyDescent="0.2">
      <c r="A2233" s="1">
        <v>2231</v>
      </c>
      <c r="B2233">
        <v>210</v>
      </c>
      <c r="C2233">
        <v>2383</v>
      </c>
      <c r="D2233">
        <v>-1.2054708035297459</v>
      </c>
      <c r="E2233">
        <v>11850270</v>
      </c>
      <c r="F2233">
        <v>0.02</v>
      </c>
      <c r="G2233">
        <v>3478.2930460594639</v>
      </c>
      <c r="H2233">
        <v>6</v>
      </c>
      <c r="L2233">
        <f t="shared" si="34"/>
        <v>8.1156696240246282E-2</v>
      </c>
    </row>
    <row r="2234" spans="1:12" x14ac:dyDescent="0.2">
      <c r="A2234" s="1">
        <v>2232</v>
      </c>
      <c r="B2234">
        <v>1104</v>
      </c>
      <c r="C2234">
        <v>2586</v>
      </c>
      <c r="D2234">
        <v>-1.205479703736952</v>
      </c>
      <c r="E2234">
        <v>11850270</v>
      </c>
      <c r="F2234">
        <v>0.02</v>
      </c>
      <c r="G2234">
        <v>3478.2930460594639</v>
      </c>
      <c r="H2234">
        <v>6</v>
      </c>
      <c r="L2234">
        <f t="shared" si="34"/>
        <v>8.1159902702482467E-2</v>
      </c>
    </row>
    <row r="2235" spans="1:12" x14ac:dyDescent="0.2">
      <c r="A2235" s="1">
        <v>2233</v>
      </c>
      <c r="B2235">
        <v>1321</v>
      </c>
      <c r="C2235">
        <v>2777</v>
      </c>
      <c r="D2235">
        <v>-1.205455275791234</v>
      </c>
      <c r="E2235">
        <v>11850270</v>
      </c>
      <c r="F2235">
        <v>0.02</v>
      </c>
      <c r="G2235">
        <v>3478.2930460594639</v>
      </c>
      <c r="H2235">
        <v>6</v>
      </c>
      <c r="L2235">
        <f t="shared" si="34"/>
        <v>8.1151102032103545E-2</v>
      </c>
    </row>
    <row r="2236" spans="1:12" x14ac:dyDescent="0.2">
      <c r="A2236" s="1">
        <v>2234</v>
      </c>
      <c r="B2236">
        <v>751</v>
      </c>
      <c r="C2236">
        <v>3041</v>
      </c>
      <c r="D2236">
        <v>-1.2054446741183009</v>
      </c>
      <c r="E2236">
        <v>11850270</v>
      </c>
      <c r="F2236">
        <v>0.02</v>
      </c>
      <c r="G2236">
        <v>3478.2930460594639</v>
      </c>
      <c r="H2236">
        <v>6</v>
      </c>
      <c r="L2236">
        <f t="shared" si="34"/>
        <v>8.1147282505661569E-2</v>
      </c>
    </row>
    <row r="2237" spans="1:12" x14ac:dyDescent="0.2">
      <c r="A2237" s="1">
        <v>2235</v>
      </c>
      <c r="B2237">
        <v>2051</v>
      </c>
      <c r="C2237">
        <v>3154</v>
      </c>
      <c r="D2237">
        <v>-1.205444552168935</v>
      </c>
      <c r="E2237">
        <v>11850270</v>
      </c>
      <c r="F2237">
        <v>0.02</v>
      </c>
      <c r="G2237">
        <v>3478.2930460594639</v>
      </c>
      <c r="H2237">
        <v>6</v>
      </c>
      <c r="L2237">
        <f t="shared" si="34"/>
        <v>8.1147238570057956E-2</v>
      </c>
    </row>
    <row r="2238" spans="1:12" x14ac:dyDescent="0.2">
      <c r="A2238" s="1">
        <v>2236</v>
      </c>
      <c r="B2238">
        <v>2214</v>
      </c>
      <c r="C2238">
        <v>3261</v>
      </c>
      <c r="D2238">
        <v>-1.2054496984527849</v>
      </c>
      <c r="E2238">
        <v>11850270</v>
      </c>
      <c r="F2238">
        <v>0.02</v>
      </c>
      <c r="G2238">
        <v>3478.2930460594639</v>
      </c>
      <c r="H2238">
        <v>6</v>
      </c>
      <c r="L2238">
        <f t="shared" si="34"/>
        <v>8.1149092656090785E-2</v>
      </c>
    </row>
    <row r="2239" spans="1:12" x14ac:dyDescent="0.2">
      <c r="A2239" s="1">
        <v>2237</v>
      </c>
      <c r="B2239">
        <v>2276</v>
      </c>
      <c r="C2239">
        <v>3312</v>
      </c>
      <c r="D2239">
        <v>-1.2054459229994909</v>
      </c>
      <c r="E2239">
        <v>11850270</v>
      </c>
      <c r="F2239">
        <v>0.02</v>
      </c>
      <c r="G2239">
        <v>3478.2930460594639</v>
      </c>
      <c r="H2239">
        <v>6</v>
      </c>
      <c r="L2239">
        <f t="shared" si="34"/>
        <v>8.1147732449105725E-2</v>
      </c>
    </row>
    <row r="2240" spans="1:12" x14ac:dyDescent="0.2">
      <c r="A2240" s="1">
        <v>2238</v>
      </c>
      <c r="B2240">
        <v>623</v>
      </c>
      <c r="C2240">
        <v>3348</v>
      </c>
      <c r="D2240">
        <v>-1.205447126019447</v>
      </c>
      <c r="E2240">
        <v>11850270</v>
      </c>
      <c r="F2240">
        <v>0.02</v>
      </c>
      <c r="G2240">
        <v>3478.2930460594639</v>
      </c>
      <c r="H2240">
        <v>6</v>
      </c>
      <c r="L2240">
        <f t="shared" si="34"/>
        <v>8.1148165869351196E-2</v>
      </c>
    </row>
    <row r="2241" spans="1:12" x14ac:dyDescent="0.2">
      <c r="A2241" s="1">
        <v>2239</v>
      </c>
      <c r="B2241">
        <v>776</v>
      </c>
      <c r="C2241">
        <v>3417</v>
      </c>
      <c r="D2241">
        <v>-1.2054160985165829</v>
      </c>
      <c r="E2241">
        <v>11850270</v>
      </c>
      <c r="F2241">
        <v>0.02</v>
      </c>
      <c r="G2241">
        <v>3478.2930460594639</v>
      </c>
      <c r="H2241">
        <v>6</v>
      </c>
      <c r="L2241">
        <f t="shared" si="34"/>
        <v>8.1136987239933553E-2</v>
      </c>
    </row>
    <row r="2242" spans="1:12" x14ac:dyDescent="0.2">
      <c r="A2242" s="1">
        <v>2240</v>
      </c>
      <c r="B2242">
        <v>1658</v>
      </c>
      <c r="C2242">
        <v>3518</v>
      </c>
      <c r="D2242">
        <v>-1.20541553420766</v>
      </c>
      <c r="E2242">
        <v>11850270</v>
      </c>
      <c r="F2242">
        <v>0.02</v>
      </c>
      <c r="G2242">
        <v>3478.2930460594639</v>
      </c>
      <c r="H2242">
        <v>6</v>
      </c>
      <c r="L2242">
        <f t="shared" si="34"/>
        <v>8.1136783927310649E-2</v>
      </c>
    </row>
    <row r="2243" spans="1:12" x14ac:dyDescent="0.2">
      <c r="A2243" s="1">
        <v>2241</v>
      </c>
      <c r="B2243">
        <v>1468</v>
      </c>
      <c r="C2243">
        <v>4485</v>
      </c>
      <c r="D2243">
        <v>-1.20542225436299</v>
      </c>
      <c r="E2243">
        <v>11850270</v>
      </c>
      <c r="F2243">
        <v>0.02</v>
      </c>
      <c r="G2243">
        <v>3478.2930460594639</v>
      </c>
      <c r="H2243">
        <v>6</v>
      </c>
      <c r="L2243">
        <f t="shared" ref="L2243:L2306" si="35">LOG(-D2243)</f>
        <v>8.1139205099229547E-2</v>
      </c>
    </row>
    <row r="2244" spans="1:12" x14ac:dyDescent="0.2">
      <c r="A2244" s="1">
        <v>2242</v>
      </c>
      <c r="B2244">
        <v>1212</v>
      </c>
      <c r="C2244">
        <v>4494</v>
      </c>
      <c r="D2244">
        <v>-1.2053928172938659</v>
      </c>
      <c r="E2244">
        <v>11850270</v>
      </c>
      <c r="F2244">
        <v>0.02</v>
      </c>
      <c r="G2244">
        <v>3478.2930460594639</v>
      </c>
      <c r="H2244">
        <v>6</v>
      </c>
      <c r="L2244">
        <f t="shared" si="35"/>
        <v>8.1128599261531806E-2</v>
      </c>
    </row>
    <row r="2245" spans="1:12" x14ac:dyDescent="0.2">
      <c r="A2245" s="1">
        <v>2243</v>
      </c>
      <c r="B2245">
        <v>1851</v>
      </c>
      <c r="C2245">
        <v>1544</v>
      </c>
      <c r="D2245">
        <v>-1.205392852490988</v>
      </c>
      <c r="E2245">
        <v>11850270</v>
      </c>
      <c r="F2245">
        <v>0.02</v>
      </c>
      <c r="G2245">
        <v>3478.2930460594639</v>
      </c>
      <c r="H2245">
        <v>6</v>
      </c>
      <c r="L2245">
        <f t="shared" si="35"/>
        <v>8.1128611942805059E-2</v>
      </c>
    </row>
    <row r="2246" spans="1:12" x14ac:dyDescent="0.2">
      <c r="A2246" s="1">
        <v>2244</v>
      </c>
      <c r="B2246">
        <v>2364</v>
      </c>
      <c r="C2246">
        <v>2337</v>
      </c>
      <c r="D2246">
        <v>-1.205398913081996</v>
      </c>
      <c r="E2246">
        <v>11850270</v>
      </c>
      <c r="F2246">
        <v>0.02</v>
      </c>
      <c r="G2246">
        <v>3478.2930460594639</v>
      </c>
      <c r="H2246">
        <v>6</v>
      </c>
      <c r="L2246">
        <f t="shared" si="35"/>
        <v>8.1130795525202692E-2</v>
      </c>
    </row>
    <row r="2247" spans="1:12" x14ac:dyDescent="0.2">
      <c r="A2247" s="1">
        <v>2245</v>
      </c>
      <c r="B2247">
        <v>996</v>
      </c>
      <c r="C2247">
        <v>2796</v>
      </c>
      <c r="D2247">
        <v>-1.205376638084257</v>
      </c>
      <c r="E2247">
        <v>11850270</v>
      </c>
      <c r="F2247">
        <v>0.02</v>
      </c>
      <c r="G2247">
        <v>3478.2930460594639</v>
      </c>
      <c r="H2247">
        <v>6</v>
      </c>
      <c r="L2247">
        <f t="shared" si="35"/>
        <v>8.1122769967951577E-2</v>
      </c>
    </row>
    <row r="2248" spans="1:12" x14ac:dyDescent="0.2">
      <c r="A2248" s="1">
        <v>2246</v>
      </c>
      <c r="B2248">
        <v>1464</v>
      </c>
      <c r="C2248">
        <v>3493</v>
      </c>
      <c r="D2248">
        <v>-1.20538707846509</v>
      </c>
      <c r="E2248">
        <v>11850270</v>
      </c>
      <c r="F2248">
        <v>0.02</v>
      </c>
      <c r="G2248">
        <v>3478.2930460594639</v>
      </c>
      <c r="H2248">
        <v>6</v>
      </c>
      <c r="L2248">
        <f t="shared" si="35"/>
        <v>8.1126531597308815E-2</v>
      </c>
    </row>
    <row r="2249" spans="1:12" x14ac:dyDescent="0.2">
      <c r="A2249" s="1">
        <v>2247</v>
      </c>
      <c r="B2249">
        <v>1228</v>
      </c>
      <c r="C2249">
        <v>4010</v>
      </c>
      <c r="D2249">
        <v>-1.2053580676519109</v>
      </c>
      <c r="E2249">
        <v>11850270</v>
      </c>
      <c r="F2249">
        <v>0.02</v>
      </c>
      <c r="G2249">
        <v>3478.2930460594639</v>
      </c>
      <c r="H2249">
        <v>6</v>
      </c>
      <c r="L2249">
        <f t="shared" si="35"/>
        <v>8.1116079031553281E-2</v>
      </c>
    </row>
    <row r="2250" spans="1:12" x14ac:dyDescent="0.2">
      <c r="A2250" s="1">
        <v>2248</v>
      </c>
      <c r="B2250">
        <v>2349</v>
      </c>
      <c r="C2250">
        <v>258</v>
      </c>
      <c r="D2250">
        <v>-1.20534750161239</v>
      </c>
      <c r="E2250">
        <v>11850270</v>
      </c>
      <c r="F2250">
        <v>0.02</v>
      </c>
      <c r="G2250">
        <v>3478.2930460594639</v>
      </c>
      <c r="H2250">
        <v>6</v>
      </c>
      <c r="L2250">
        <f t="shared" si="35"/>
        <v>8.1112272036026306E-2</v>
      </c>
    </row>
    <row r="2251" spans="1:12" x14ac:dyDescent="0.2">
      <c r="A2251" s="1">
        <v>2249</v>
      </c>
      <c r="B2251">
        <v>1970</v>
      </c>
      <c r="C2251">
        <v>418</v>
      </c>
      <c r="D2251">
        <v>-1.2053369720259179</v>
      </c>
      <c r="E2251">
        <v>11850270</v>
      </c>
      <c r="F2251">
        <v>0.02</v>
      </c>
      <c r="G2251">
        <v>3478.2930460594639</v>
      </c>
      <c r="H2251">
        <v>6</v>
      </c>
      <c r="L2251">
        <f t="shared" si="35"/>
        <v>8.1108478141510801E-2</v>
      </c>
    </row>
    <row r="2252" spans="1:12" x14ac:dyDescent="0.2">
      <c r="A2252" s="1">
        <v>2250</v>
      </c>
      <c r="B2252">
        <v>1246</v>
      </c>
      <c r="C2252">
        <v>580</v>
      </c>
      <c r="D2252">
        <v>-1.205349901735804</v>
      </c>
      <c r="E2252">
        <v>11850270</v>
      </c>
      <c r="F2252">
        <v>0.02</v>
      </c>
      <c r="G2252">
        <v>3478.2930460594639</v>
      </c>
      <c r="H2252">
        <v>6</v>
      </c>
      <c r="L2252">
        <f t="shared" si="35"/>
        <v>8.1113136815117323E-2</v>
      </c>
    </row>
    <row r="2253" spans="1:12" x14ac:dyDescent="0.2">
      <c r="A2253" s="1">
        <v>2251</v>
      </c>
      <c r="B2253">
        <v>1209</v>
      </c>
      <c r="C2253">
        <v>1042</v>
      </c>
      <c r="D2253">
        <v>-1.205333292387746</v>
      </c>
      <c r="E2253">
        <v>11850270</v>
      </c>
      <c r="F2253">
        <v>0.02</v>
      </c>
      <c r="G2253">
        <v>3478.2930460594639</v>
      </c>
      <c r="H2253">
        <v>6</v>
      </c>
      <c r="L2253">
        <f t="shared" si="35"/>
        <v>8.1107152330530299E-2</v>
      </c>
    </row>
    <row r="2254" spans="1:12" x14ac:dyDescent="0.2">
      <c r="A2254" s="1">
        <v>2252</v>
      </c>
      <c r="B2254">
        <v>2297</v>
      </c>
      <c r="C2254">
        <v>1250</v>
      </c>
      <c r="D2254">
        <v>-1.2053163721498379</v>
      </c>
      <c r="E2254">
        <v>11850270</v>
      </c>
      <c r="F2254">
        <v>0.02</v>
      </c>
      <c r="G2254">
        <v>3478.2930460594639</v>
      </c>
      <c r="H2254">
        <v>6</v>
      </c>
      <c r="L2254">
        <f t="shared" si="35"/>
        <v>8.1101055744979764E-2</v>
      </c>
    </row>
    <row r="2255" spans="1:12" x14ac:dyDescent="0.2">
      <c r="A2255" s="1">
        <v>2253</v>
      </c>
      <c r="B2255">
        <v>223</v>
      </c>
      <c r="C2255">
        <v>1454</v>
      </c>
      <c r="D2255">
        <v>-1.205320199699454</v>
      </c>
      <c r="E2255">
        <v>11850270</v>
      </c>
      <c r="F2255">
        <v>0.02</v>
      </c>
      <c r="G2255">
        <v>3478.2930460594639</v>
      </c>
      <c r="H2255">
        <v>6</v>
      </c>
      <c r="L2255">
        <f t="shared" si="35"/>
        <v>8.1102434869230106E-2</v>
      </c>
    </row>
    <row r="2256" spans="1:12" x14ac:dyDescent="0.2">
      <c r="A2256" s="1">
        <v>2254</v>
      </c>
      <c r="B2256">
        <v>2387</v>
      </c>
      <c r="C2256">
        <v>2573</v>
      </c>
      <c r="D2256">
        <v>-1.2052989776809651</v>
      </c>
      <c r="E2256">
        <v>11850270</v>
      </c>
      <c r="F2256">
        <v>0.02</v>
      </c>
      <c r="G2256">
        <v>3478.2930460594639</v>
      </c>
      <c r="H2256">
        <v>6</v>
      </c>
      <c r="L2256">
        <f t="shared" si="35"/>
        <v>8.1094788198522991E-2</v>
      </c>
    </row>
    <row r="2257" spans="1:12" x14ac:dyDescent="0.2">
      <c r="A2257" s="1">
        <v>2255</v>
      </c>
      <c r="B2257">
        <v>1309</v>
      </c>
      <c r="C2257">
        <v>2690</v>
      </c>
      <c r="D2257">
        <v>-1.205304211718548</v>
      </c>
      <c r="E2257">
        <v>11850270</v>
      </c>
      <c r="F2257">
        <v>0.02</v>
      </c>
      <c r="G2257">
        <v>3478.2930460594639</v>
      </c>
      <c r="H2257">
        <v>6</v>
      </c>
      <c r="L2257">
        <f t="shared" si="35"/>
        <v>8.1096674127862436E-2</v>
      </c>
    </row>
    <row r="2258" spans="1:12" x14ac:dyDescent="0.2">
      <c r="A2258" s="1">
        <v>2256</v>
      </c>
      <c r="B2258">
        <v>1996</v>
      </c>
      <c r="C2258">
        <v>2906</v>
      </c>
      <c r="D2258">
        <v>-1.205282901046584</v>
      </c>
      <c r="E2258">
        <v>11850270</v>
      </c>
      <c r="F2258">
        <v>0.02</v>
      </c>
      <c r="G2258">
        <v>3478.2930460594639</v>
      </c>
      <c r="H2258">
        <v>6</v>
      </c>
      <c r="L2258">
        <f t="shared" si="35"/>
        <v>8.1088995411593826E-2</v>
      </c>
    </row>
    <row r="2259" spans="1:12" x14ac:dyDescent="0.2">
      <c r="A2259" s="1">
        <v>2257</v>
      </c>
      <c r="B2259">
        <v>1202</v>
      </c>
      <c r="C2259">
        <v>2971</v>
      </c>
      <c r="D2259">
        <v>-1.2052719858748591</v>
      </c>
      <c r="E2259">
        <v>11850270</v>
      </c>
      <c r="F2259">
        <v>0.02</v>
      </c>
      <c r="G2259">
        <v>3478.2930460594639</v>
      </c>
      <c r="H2259">
        <v>6</v>
      </c>
      <c r="L2259">
        <f t="shared" si="35"/>
        <v>8.1085062376196115E-2</v>
      </c>
    </row>
    <row r="2260" spans="1:12" x14ac:dyDescent="0.2">
      <c r="A2260" s="1">
        <v>2258</v>
      </c>
      <c r="B2260">
        <v>1982</v>
      </c>
      <c r="C2260">
        <v>2981</v>
      </c>
      <c r="D2260">
        <v>-1.205261458894292</v>
      </c>
      <c r="E2260">
        <v>11850270</v>
      </c>
      <c r="F2260">
        <v>0.02</v>
      </c>
      <c r="G2260">
        <v>3478.2930460594639</v>
      </c>
      <c r="H2260">
        <v>6</v>
      </c>
      <c r="L2260">
        <f t="shared" si="35"/>
        <v>8.1081269182966376E-2</v>
      </c>
    </row>
    <row r="2261" spans="1:12" x14ac:dyDescent="0.2">
      <c r="A2261" s="1">
        <v>2259</v>
      </c>
      <c r="B2261">
        <v>636</v>
      </c>
      <c r="C2261">
        <v>3366</v>
      </c>
      <c r="D2261">
        <v>-1.2052740999707621</v>
      </c>
      <c r="E2261">
        <v>11850270</v>
      </c>
      <c r="F2261">
        <v>0.02</v>
      </c>
      <c r="G2261">
        <v>3478.2930460594639</v>
      </c>
      <c r="H2261">
        <v>6</v>
      </c>
      <c r="L2261">
        <f t="shared" si="35"/>
        <v>8.1085824145647689E-2</v>
      </c>
    </row>
    <row r="2262" spans="1:12" x14ac:dyDescent="0.2">
      <c r="A2262" s="1">
        <v>2260</v>
      </c>
      <c r="B2262">
        <v>1543</v>
      </c>
      <c r="C2262">
        <v>3374</v>
      </c>
      <c r="D2262">
        <v>-1.205246227988173</v>
      </c>
      <c r="E2262">
        <v>11850270</v>
      </c>
      <c r="F2262">
        <v>0.02</v>
      </c>
      <c r="G2262">
        <v>3478.2930460594639</v>
      </c>
      <c r="H2262">
        <v>6</v>
      </c>
      <c r="L2262">
        <f t="shared" si="35"/>
        <v>8.1075780962772806E-2</v>
      </c>
    </row>
    <row r="2263" spans="1:12" x14ac:dyDescent="0.2">
      <c r="A2263" s="1">
        <v>2261</v>
      </c>
      <c r="B2263">
        <v>1537</v>
      </c>
      <c r="C2263">
        <v>3378</v>
      </c>
      <c r="D2263">
        <v>-1.205245361999971</v>
      </c>
      <c r="E2263">
        <v>11850270</v>
      </c>
      <c r="F2263">
        <v>0.02</v>
      </c>
      <c r="G2263">
        <v>3478.2930460594639</v>
      </c>
      <c r="H2263">
        <v>6</v>
      </c>
      <c r="L2263">
        <f t="shared" si="35"/>
        <v>8.1075468915305718E-2</v>
      </c>
    </row>
    <row r="2264" spans="1:12" x14ac:dyDescent="0.2">
      <c r="A2264" s="1">
        <v>2262</v>
      </c>
      <c r="B2264">
        <v>1140</v>
      </c>
      <c r="C2264">
        <v>3473</v>
      </c>
      <c r="D2264">
        <v>-1.205248474527757</v>
      </c>
      <c r="E2264">
        <v>11850270</v>
      </c>
      <c r="F2264">
        <v>0.02</v>
      </c>
      <c r="G2264">
        <v>3478.2930460594639</v>
      </c>
      <c r="H2264">
        <v>6</v>
      </c>
      <c r="L2264">
        <f t="shared" si="35"/>
        <v>8.1076590472740739E-2</v>
      </c>
    </row>
    <row r="2265" spans="1:12" x14ac:dyDescent="0.2">
      <c r="A2265" s="1">
        <v>2263</v>
      </c>
      <c r="B2265">
        <v>1460</v>
      </c>
      <c r="C2265">
        <v>3577</v>
      </c>
      <c r="D2265">
        <v>-1.2052231895952941</v>
      </c>
      <c r="E2265">
        <v>11850270</v>
      </c>
      <c r="F2265">
        <v>0.02</v>
      </c>
      <c r="G2265">
        <v>3478.2930460594639</v>
      </c>
      <c r="H2265">
        <v>6</v>
      </c>
      <c r="L2265">
        <f t="shared" si="35"/>
        <v>8.1067479304326867E-2</v>
      </c>
    </row>
    <row r="2266" spans="1:12" x14ac:dyDescent="0.2">
      <c r="A2266" s="1">
        <v>2264</v>
      </c>
      <c r="B2266">
        <v>372</v>
      </c>
      <c r="C2266">
        <v>3604</v>
      </c>
      <c r="D2266">
        <v>-1.2052313171909039</v>
      </c>
      <c r="E2266">
        <v>11850270</v>
      </c>
      <c r="F2266">
        <v>0.02</v>
      </c>
      <c r="G2266">
        <v>3478.2930460594639</v>
      </c>
      <c r="H2266">
        <v>6</v>
      </c>
      <c r="L2266">
        <f t="shared" si="35"/>
        <v>8.1070408021641047E-2</v>
      </c>
    </row>
    <row r="2267" spans="1:12" x14ac:dyDescent="0.2">
      <c r="A2267" s="1">
        <v>2265</v>
      </c>
      <c r="B2267">
        <v>1501</v>
      </c>
      <c r="C2267">
        <v>3839</v>
      </c>
      <c r="D2267">
        <v>-1.205208217032254</v>
      </c>
      <c r="E2267">
        <v>11850270</v>
      </c>
      <c r="F2267">
        <v>0.02</v>
      </c>
      <c r="G2267">
        <v>3478.2930460594639</v>
      </c>
      <c r="H2267">
        <v>6</v>
      </c>
      <c r="L2267">
        <f t="shared" si="35"/>
        <v>8.106208400331108E-2</v>
      </c>
    </row>
    <row r="2268" spans="1:12" x14ac:dyDescent="0.2">
      <c r="A2268" s="1">
        <v>2266</v>
      </c>
      <c r="B2268">
        <v>1006</v>
      </c>
      <c r="C2268">
        <v>115</v>
      </c>
      <c r="D2268">
        <v>-1.2052071704924749</v>
      </c>
      <c r="E2268">
        <v>11850270</v>
      </c>
      <c r="F2268">
        <v>0.02</v>
      </c>
      <c r="G2268">
        <v>3478.2930460594639</v>
      </c>
      <c r="H2268">
        <v>6</v>
      </c>
      <c r="L2268">
        <f t="shared" si="35"/>
        <v>8.1061706884534387E-2</v>
      </c>
    </row>
    <row r="2269" spans="1:12" x14ac:dyDescent="0.2">
      <c r="A2269" s="1">
        <v>2267</v>
      </c>
      <c r="B2269">
        <v>1189</v>
      </c>
      <c r="C2269">
        <v>638</v>
      </c>
      <c r="D2269">
        <v>-1.2051901081255849</v>
      </c>
      <c r="E2269">
        <v>11850270</v>
      </c>
      <c r="F2269">
        <v>0.02</v>
      </c>
      <c r="G2269">
        <v>3478.2930460594639</v>
      </c>
      <c r="H2269">
        <v>6</v>
      </c>
      <c r="L2269">
        <f t="shared" si="35"/>
        <v>8.1055558444313017E-2</v>
      </c>
    </row>
    <row r="2270" spans="1:12" x14ac:dyDescent="0.2">
      <c r="A2270" s="1">
        <v>2268</v>
      </c>
      <c r="B2270">
        <v>2448</v>
      </c>
      <c r="C2270">
        <v>1301</v>
      </c>
      <c r="D2270">
        <v>-1.205179305558747</v>
      </c>
      <c r="E2270">
        <v>11850270</v>
      </c>
      <c r="F2270">
        <v>0.02</v>
      </c>
      <c r="G2270">
        <v>3478.2930460594639</v>
      </c>
      <c r="H2270">
        <v>6</v>
      </c>
      <c r="L2270">
        <f t="shared" si="35"/>
        <v>8.1051665684023652E-2</v>
      </c>
    </row>
    <row r="2271" spans="1:12" x14ac:dyDescent="0.2">
      <c r="A2271" s="1">
        <v>2269</v>
      </c>
      <c r="B2271">
        <v>2015</v>
      </c>
      <c r="C2271">
        <v>1774</v>
      </c>
      <c r="D2271">
        <v>-1.20516894678001</v>
      </c>
      <c r="E2271">
        <v>11850270</v>
      </c>
      <c r="F2271">
        <v>0.02</v>
      </c>
      <c r="G2271">
        <v>3478.2930460594639</v>
      </c>
      <c r="H2271">
        <v>6</v>
      </c>
      <c r="L2271">
        <f t="shared" si="35"/>
        <v>8.1047932812277512E-2</v>
      </c>
    </row>
    <row r="2272" spans="1:12" x14ac:dyDescent="0.2">
      <c r="A2272" s="1">
        <v>2270</v>
      </c>
      <c r="B2272">
        <v>1233</v>
      </c>
      <c r="C2272">
        <v>2947</v>
      </c>
      <c r="D2272">
        <v>-1.2051802879058859</v>
      </c>
      <c r="E2272">
        <v>11850270</v>
      </c>
      <c r="F2272">
        <v>0.02</v>
      </c>
      <c r="G2272">
        <v>3478.2930460594639</v>
      </c>
      <c r="H2272">
        <v>6</v>
      </c>
      <c r="L2272">
        <f t="shared" si="35"/>
        <v>8.1052019679288864E-2</v>
      </c>
    </row>
    <row r="2273" spans="1:12" x14ac:dyDescent="0.2">
      <c r="A2273" s="1">
        <v>2271</v>
      </c>
      <c r="B2273">
        <v>883</v>
      </c>
      <c r="C2273">
        <v>3378</v>
      </c>
      <c r="D2273">
        <v>-1.205175534430786</v>
      </c>
      <c r="E2273">
        <v>11850270</v>
      </c>
      <c r="F2273">
        <v>0.02</v>
      </c>
      <c r="G2273">
        <v>3478.2930460594639</v>
      </c>
      <c r="H2273">
        <v>6</v>
      </c>
      <c r="L2273">
        <f t="shared" si="35"/>
        <v>8.1050306730531124E-2</v>
      </c>
    </row>
    <row r="2274" spans="1:12" x14ac:dyDescent="0.2">
      <c r="A2274" s="1">
        <v>2272</v>
      </c>
      <c r="B2274">
        <v>841</v>
      </c>
      <c r="C2274">
        <v>3405</v>
      </c>
      <c r="D2274">
        <v>-1.2051542081499169</v>
      </c>
      <c r="E2274">
        <v>11850270</v>
      </c>
      <c r="F2274">
        <v>0.02</v>
      </c>
      <c r="G2274">
        <v>3478.2930460594639</v>
      </c>
      <c r="H2274">
        <v>6</v>
      </c>
      <c r="L2274">
        <f t="shared" si="35"/>
        <v>8.1042621569503093E-2</v>
      </c>
    </row>
    <row r="2275" spans="1:12" x14ac:dyDescent="0.2">
      <c r="A2275" s="1">
        <v>2273</v>
      </c>
      <c r="B2275">
        <v>1139</v>
      </c>
      <c r="C2275">
        <v>3485</v>
      </c>
      <c r="D2275">
        <v>-1.205160789538628</v>
      </c>
      <c r="E2275">
        <v>11850270</v>
      </c>
      <c r="F2275">
        <v>0.02</v>
      </c>
      <c r="G2275">
        <v>3478.2930460594639</v>
      </c>
      <c r="H2275">
        <v>6</v>
      </c>
      <c r="L2275">
        <f t="shared" si="35"/>
        <v>8.1044993260176931E-2</v>
      </c>
    </row>
    <row r="2276" spans="1:12" x14ac:dyDescent="0.2">
      <c r="A2276" s="1">
        <v>2274</v>
      </c>
      <c r="B2276">
        <v>1669</v>
      </c>
      <c r="C2276">
        <v>3521</v>
      </c>
      <c r="D2276">
        <v>-1.205146370466792</v>
      </c>
      <c r="E2276">
        <v>11850270</v>
      </c>
      <c r="F2276">
        <v>0.02</v>
      </c>
      <c r="G2276">
        <v>3478.2930460594639</v>
      </c>
      <c r="H2276">
        <v>6</v>
      </c>
      <c r="L2276">
        <f t="shared" si="35"/>
        <v>8.1039797139585701E-2</v>
      </c>
    </row>
    <row r="2277" spans="1:12" x14ac:dyDescent="0.2">
      <c r="A2277" s="1">
        <v>2275</v>
      </c>
      <c r="B2277">
        <v>628</v>
      </c>
      <c r="C2277">
        <v>4054</v>
      </c>
      <c r="D2277">
        <v>-1.205128187972772</v>
      </c>
      <c r="E2277">
        <v>11850270</v>
      </c>
      <c r="F2277">
        <v>0.02</v>
      </c>
      <c r="G2277">
        <v>3478.2930460594639</v>
      </c>
      <c r="H2277">
        <v>6</v>
      </c>
      <c r="L2277">
        <f t="shared" si="35"/>
        <v>8.1033244726880171E-2</v>
      </c>
    </row>
    <row r="2278" spans="1:12" x14ac:dyDescent="0.2">
      <c r="A2278" s="1">
        <v>2276</v>
      </c>
      <c r="B2278">
        <v>1269</v>
      </c>
      <c r="C2278">
        <v>4066</v>
      </c>
      <c r="D2278">
        <v>-1.2051174640780959</v>
      </c>
      <c r="E2278">
        <v>11850270</v>
      </c>
      <c r="F2278">
        <v>0.02</v>
      </c>
      <c r="G2278">
        <v>3478.2930460594639</v>
      </c>
      <c r="H2278">
        <v>6</v>
      </c>
      <c r="L2278">
        <f t="shared" si="35"/>
        <v>8.1029380118077018E-2</v>
      </c>
    </row>
    <row r="2279" spans="1:12" x14ac:dyDescent="0.2">
      <c r="A2279" s="1">
        <v>2277</v>
      </c>
      <c r="B2279">
        <v>578</v>
      </c>
      <c r="C2279">
        <v>4107</v>
      </c>
      <c r="D2279">
        <v>-1.2051286240402379</v>
      </c>
      <c r="E2279">
        <v>11850270</v>
      </c>
      <c r="F2279">
        <v>0.02</v>
      </c>
      <c r="G2279">
        <v>3478.2930460594639</v>
      </c>
      <c r="H2279">
        <v>6</v>
      </c>
      <c r="L2279">
        <f t="shared" si="35"/>
        <v>8.1033401873366176E-2</v>
      </c>
    </row>
    <row r="2280" spans="1:12" x14ac:dyDescent="0.2">
      <c r="A2280" s="1">
        <v>2278</v>
      </c>
      <c r="B2280">
        <v>471</v>
      </c>
      <c r="C2280">
        <v>4317</v>
      </c>
      <c r="D2280">
        <v>-1.205112839154953</v>
      </c>
      <c r="E2280">
        <v>11850270</v>
      </c>
      <c r="F2280">
        <v>0.02</v>
      </c>
      <c r="G2280">
        <v>3478.2930460594639</v>
      </c>
      <c r="H2280">
        <v>6</v>
      </c>
      <c r="L2280">
        <f t="shared" si="35"/>
        <v>8.1027713407142793E-2</v>
      </c>
    </row>
    <row r="2281" spans="1:12" x14ac:dyDescent="0.2">
      <c r="A2281" s="1">
        <v>2279</v>
      </c>
      <c r="B2281">
        <v>969</v>
      </c>
      <c r="C2281">
        <v>276</v>
      </c>
      <c r="D2281">
        <v>-1.2050958659690669</v>
      </c>
      <c r="E2281">
        <v>11850270</v>
      </c>
      <c r="F2281">
        <v>0.02</v>
      </c>
      <c r="G2281">
        <v>3478.2930460594639</v>
      </c>
      <c r="H2281">
        <v>6</v>
      </c>
      <c r="L2281">
        <f t="shared" si="35"/>
        <v>8.1021596624844969E-2</v>
      </c>
    </row>
    <row r="2282" spans="1:12" x14ac:dyDescent="0.2">
      <c r="A2282" s="1">
        <v>2280</v>
      </c>
      <c r="B2282">
        <v>203</v>
      </c>
      <c r="C2282">
        <v>831</v>
      </c>
      <c r="D2282">
        <v>-1.205105780600928</v>
      </c>
      <c r="E2282">
        <v>11850270</v>
      </c>
      <c r="F2282">
        <v>0.02</v>
      </c>
      <c r="G2282">
        <v>3478.2930460594639</v>
      </c>
      <c r="H2282">
        <v>6</v>
      </c>
      <c r="L2282">
        <f t="shared" si="35"/>
        <v>8.1025169661908911E-2</v>
      </c>
    </row>
    <row r="2283" spans="1:12" x14ac:dyDescent="0.2">
      <c r="A2283" s="1">
        <v>2281</v>
      </c>
      <c r="B2283">
        <v>913</v>
      </c>
      <c r="C2283">
        <v>1427</v>
      </c>
      <c r="D2283">
        <v>-1.2051020125020779</v>
      </c>
      <c r="E2283">
        <v>11850270</v>
      </c>
      <c r="F2283">
        <v>0.02</v>
      </c>
      <c r="G2283">
        <v>3478.2930460594639</v>
      </c>
      <c r="H2283">
        <v>6</v>
      </c>
      <c r="L2283">
        <f t="shared" si="35"/>
        <v>8.1023811717135408E-2</v>
      </c>
    </row>
    <row r="2284" spans="1:12" x14ac:dyDescent="0.2">
      <c r="A2284" s="1">
        <v>2282</v>
      </c>
      <c r="B2284">
        <v>1355</v>
      </c>
      <c r="C2284">
        <v>1654</v>
      </c>
      <c r="D2284">
        <v>-1.2050756626435051</v>
      </c>
      <c r="E2284">
        <v>11850270</v>
      </c>
      <c r="F2284">
        <v>0.02</v>
      </c>
      <c r="G2284">
        <v>3478.2930460594639</v>
      </c>
      <c r="H2284">
        <v>6</v>
      </c>
      <c r="L2284">
        <f t="shared" si="35"/>
        <v>8.101431565525119E-2</v>
      </c>
    </row>
    <row r="2285" spans="1:12" x14ac:dyDescent="0.2">
      <c r="A2285" s="1">
        <v>2283</v>
      </c>
      <c r="B2285">
        <v>2373</v>
      </c>
      <c r="C2285">
        <v>2314</v>
      </c>
      <c r="D2285">
        <v>-1.2050854118481129</v>
      </c>
      <c r="E2285">
        <v>11850270</v>
      </c>
      <c r="F2285">
        <v>0.02</v>
      </c>
      <c r="G2285">
        <v>3478.2930460594639</v>
      </c>
      <c r="H2285">
        <v>6</v>
      </c>
      <c r="L2285">
        <f t="shared" si="35"/>
        <v>8.1017829134751765E-2</v>
      </c>
    </row>
    <row r="2286" spans="1:12" x14ac:dyDescent="0.2">
      <c r="A2286" s="1">
        <v>2284</v>
      </c>
      <c r="B2286">
        <v>1345</v>
      </c>
      <c r="C2286">
        <v>2666</v>
      </c>
      <c r="D2286">
        <v>-1.205083099768633</v>
      </c>
      <c r="E2286">
        <v>11850270</v>
      </c>
      <c r="F2286">
        <v>0.02</v>
      </c>
      <c r="G2286">
        <v>3478.2930460594639</v>
      </c>
      <c r="H2286">
        <v>6</v>
      </c>
      <c r="L2286">
        <f t="shared" si="35"/>
        <v>8.1016995895619323E-2</v>
      </c>
    </row>
    <row r="2287" spans="1:12" x14ac:dyDescent="0.2">
      <c r="A2287" s="1">
        <v>2285</v>
      </c>
      <c r="B2287">
        <v>894</v>
      </c>
      <c r="C2287">
        <v>3385</v>
      </c>
      <c r="D2287">
        <v>-1.2050791544688051</v>
      </c>
      <c r="E2287">
        <v>11850270</v>
      </c>
      <c r="F2287">
        <v>0.02</v>
      </c>
      <c r="G2287">
        <v>3478.2930460594639</v>
      </c>
      <c r="H2287">
        <v>6</v>
      </c>
      <c r="L2287">
        <f t="shared" si="35"/>
        <v>8.1015574064419602E-2</v>
      </c>
    </row>
    <row r="2288" spans="1:12" x14ac:dyDescent="0.2">
      <c r="A2288" s="1">
        <v>2286</v>
      </c>
      <c r="B2288">
        <v>379</v>
      </c>
      <c r="C2288">
        <v>3589</v>
      </c>
      <c r="D2288">
        <v>-1.205075812241041</v>
      </c>
      <c r="E2288">
        <v>11850270</v>
      </c>
      <c r="F2288">
        <v>0.02</v>
      </c>
      <c r="G2288">
        <v>3478.2930460594639</v>
      </c>
      <c r="H2288">
        <v>6</v>
      </c>
      <c r="L2288">
        <f t="shared" si="35"/>
        <v>8.101436956836415E-2</v>
      </c>
    </row>
    <row r="2289" spans="1:12" x14ac:dyDescent="0.2">
      <c r="A2289" s="1">
        <v>2287</v>
      </c>
      <c r="B2289">
        <v>1543</v>
      </c>
      <c r="C2289">
        <v>4379</v>
      </c>
      <c r="D2289">
        <v>-1.205047349303481</v>
      </c>
      <c r="E2289">
        <v>11850270</v>
      </c>
      <c r="F2289">
        <v>0.02</v>
      </c>
      <c r="G2289">
        <v>3478.2930460594639</v>
      </c>
      <c r="H2289">
        <v>6</v>
      </c>
      <c r="L2289">
        <f t="shared" si="35"/>
        <v>8.1004111755054967E-2</v>
      </c>
    </row>
    <row r="2290" spans="1:12" x14ac:dyDescent="0.2">
      <c r="A2290" s="1">
        <v>2288</v>
      </c>
      <c r="B2290">
        <v>1849</v>
      </c>
      <c r="C2290">
        <v>4405</v>
      </c>
      <c r="D2290">
        <v>-1.205047436903524</v>
      </c>
      <c r="E2290">
        <v>11850270</v>
      </c>
      <c r="F2290">
        <v>0.02</v>
      </c>
      <c r="G2290">
        <v>3478.2930460594639</v>
      </c>
      <c r="H2290">
        <v>6</v>
      </c>
      <c r="L2290">
        <f t="shared" si="35"/>
        <v>8.1004143325776171E-2</v>
      </c>
    </row>
    <row r="2291" spans="1:12" x14ac:dyDescent="0.2">
      <c r="A2291" s="1">
        <v>2289</v>
      </c>
      <c r="B2291">
        <v>1323</v>
      </c>
      <c r="C2291">
        <v>4409</v>
      </c>
      <c r="D2291">
        <v>-1.205046190305634</v>
      </c>
      <c r="E2291">
        <v>11850270</v>
      </c>
      <c r="F2291">
        <v>0.02</v>
      </c>
      <c r="G2291">
        <v>3478.2930460594639</v>
      </c>
      <c r="H2291">
        <v>6</v>
      </c>
      <c r="L2291">
        <f t="shared" si="35"/>
        <v>8.1003694056437689E-2</v>
      </c>
    </row>
    <row r="2292" spans="1:12" x14ac:dyDescent="0.2">
      <c r="A2292" s="1">
        <v>2290</v>
      </c>
      <c r="B2292">
        <v>1284</v>
      </c>
      <c r="C2292">
        <v>200</v>
      </c>
      <c r="D2292">
        <v>-1.205029576853708</v>
      </c>
      <c r="E2292">
        <v>11850270</v>
      </c>
      <c r="F2292">
        <v>0.02</v>
      </c>
      <c r="G2292">
        <v>3478.2930460594639</v>
      </c>
      <c r="H2292">
        <v>6</v>
      </c>
      <c r="L2292">
        <f t="shared" si="35"/>
        <v>8.099770658451233E-2</v>
      </c>
    </row>
    <row r="2293" spans="1:12" x14ac:dyDescent="0.2">
      <c r="A2293" s="1">
        <v>2291</v>
      </c>
      <c r="B2293">
        <v>2087</v>
      </c>
      <c r="C2293">
        <v>297</v>
      </c>
      <c r="D2293">
        <v>-1.2050237442406839</v>
      </c>
      <c r="E2293">
        <v>11850270</v>
      </c>
      <c r="F2293">
        <v>0.02</v>
      </c>
      <c r="G2293">
        <v>3478.2930460594639</v>
      </c>
      <c r="H2293">
        <v>6</v>
      </c>
      <c r="L2293">
        <f t="shared" si="35"/>
        <v>8.0995604496870308E-2</v>
      </c>
    </row>
    <row r="2294" spans="1:12" x14ac:dyDescent="0.2">
      <c r="A2294" s="1">
        <v>2292</v>
      </c>
      <c r="B2294">
        <v>2454</v>
      </c>
      <c r="C2294">
        <v>482</v>
      </c>
      <c r="D2294">
        <v>-1.205015359341377</v>
      </c>
      <c r="E2294">
        <v>11850270</v>
      </c>
      <c r="F2294">
        <v>0.02</v>
      </c>
      <c r="G2294">
        <v>3478.2930460594639</v>
      </c>
      <c r="H2294">
        <v>6</v>
      </c>
      <c r="L2294">
        <f t="shared" si="35"/>
        <v>8.0992582541338634E-2</v>
      </c>
    </row>
    <row r="2295" spans="1:12" x14ac:dyDescent="0.2">
      <c r="A2295" s="1">
        <v>2293</v>
      </c>
      <c r="B2295">
        <v>1740</v>
      </c>
      <c r="C2295">
        <v>846</v>
      </c>
      <c r="D2295">
        <v>-1.205021807168936</v>
      </c>
      <c r="E2295">
        <v>11850270</v>
      </c>
      <c r="F2295">
        <v>0.02</v>
      </c>
      <c r="G2295">
        <v>3478.2930460594639</v>
      </c>
      <c r="H2295">
        <v>6</v>
      </c>
      <c r="L2295">
        <f t="shared" si="35"/>
        <v>8.0994906369342659E-2</v>
      </c>
    </row>
    <row r="2296" spans="1:12" x14ac:dyDescent="0.2">
      <c r="A2296" s="1">
        <v>2294</v>
      </c>
      <c r="B2296">
        <v>570</v>
      </c>
      <c r="C2296">
        <v>929</v>
      </c>
      <c r="D2296">
        <v>-1.2050052794271231</v>
      </c>
      <c r="E2296">
        <v>11850270</v>
      </c>
      <c r="F2296">
        <v>0.02</v>
      </c>
      <c r="G2296">
        <v>3478.2930460594639</v>
      </c>
      <c r="H2296">
        <v>6</v>
      </c>
      <c r="L2296">
        <f t="shared" si="35"/>
        <v>8.0988949666940674E-2</v>
      </c>
    </row>
    <row r="2297" spans="1:12" x14ac:dyDescent="0.2">
      <c r="A2297" s="1">
        <v>2295</v>
      </c>
      <c r="B2297">
        <v>1505</v>
      </c>
      <c r="C2297">
        <v>1011</v>
      </c>
      <c r="D2297">
        <v>-1.204988431365386</v>
      </c>
      <c r="E2297">
        <v>11850270</v>
      </c>
      <c r="F2297">
        <v>0.02</v>
      </c>
      <c r="G2297">
        <v>3478.2930460594639</v>
      </c>
      <c r="H2297">
        <v>6</v>
      </c>
      <c r="L2297">
        <f t="shared" si="35"/>
        <v>8.0982877435124848E-2</v>
      </c>
    </row>
    <row r="2298" spans="1:12" x14ac:dyDescent="0.2">
      <c r="A2298" s="1">
        <v>2296</v>
      </c>
      <c r="B2298">
        <v>521</v>
      </c>
      <c r="C2298">
        <v>1302</v>
      </c>
      <c r="D2298">
        <v>-1.204998141229737</v>
      </c>
      <c r="E2298">
        <v>11850270</v>
      </c>
      <c r="F2298">
        <v>0.02</v>
      </c>
      <c r="G2298">
        <v>3478.2930460594639</v>
      </c>
      <c r="H2298">
        <v>6</v>
      </c>
      <c r="L2298">
        <f t="shared" si="35"/>
        <v>8.0986376990313788E-2</v>
      </c>
    </row>
    <row r="2299" spans="1:12" x14ac:dyDescent="0.2">
      <c r="A2299" s="1">
        <v>2297</v>
      </c>
      <c r="B2299">
        <v>623</v>
      </c>
      <c r="C2299">
        <v>1503</v>
      </c>
      <c r="D2299">
        <v>-1.2049953657234731</v>
      </c>
      <c r="E2299">
        <v>11850270</v>
      </c>
      <c r="F2299">
        <v>0.02</v>
      </c>
      <c r="G2299">
        <v>3478.2930460594639</v>
      </c>
      <c r="H2299">
        <v>6</v>
      </c>
      <c r="L2299">
        <f t="shared" si="35"/>
        <v>8.0985376666411313E-2</v>
      </c>
    </row>
    <row r="2300" spans="1:12" x14ac:dyDescent="0.2">
      <c r="A2300" s="1">
        <v>2298</v>
      </c>
      <c r="B2300">
        <v>2060</v>
      </c>
      <c r="C2300">
        <v>1560</v>
      </c>
      <c r="D2300">
        <v>-1.2049916112494441</v>
      </c>
      <c r="E2300">
        <v>11850270</v>
      </c>
      <c r="F2300">
        <v>0.02</v>
      </c>
      <c r="G2300">
        <v>3478.2930460594639</v>
      </c>
      <c r="H2300">
        <v>6</v>
      </c>
      <c r="L2300">
        <f t="shared" si="35"/>
        <v>8.098402350776869E-2</v>
      </c>
    </row>
    <row r="2301" spans="1:12" x14ac:dyDescent="0.2">
      <c r="A2301" s="1">
        <v>2299</v>
      </c>
      <c r="B2301">
        <v>2354</v>
      </c>
      <c r="C2301">
        <v>2010</v>
      </c>
      <c r="D2301">
        <v>-1.204976306624761</v>
      </c>
      <c r="E2301">
        <v>11850270</v>
      </c>
      <c r="F2301">
        <v>0.02</v>
      </c>
      <c r="G2301">
        <v>3478.2930460594639</v>
      </c>
      <c r="H2301">
        <v>6</v>
      </c>
      <c r="L2301">
        <f t="shared" si="35"/>
        <v>8.0978507489071275E-2</v>
      </c>
    </row>
    <row r="2302" spans="1:12" x14ac:dyDescent="0.2">
      <c r="A2302" s="1">
        <v>2300</v>
      </c>
      <c r="B2302">
        <v>211</v>
      </c>
      <c r="C2302">
        <v>2147</v>
      </c>
      <c r="D2302">
        <v>-1.20495879078409</v>
      </c>
      <c r="E2302">
        <v>11850270</v>
      </c>
      <c r="F2302">
        <v>0.02</v>
      </c>
      <c r="G2302">
        <v>3478.2930460594639</v>
      </c>
      <c r="H2302">
        <v>6</v>
      </c>
      <c r="L2302">
        <f t="shared" si="35"/>
        <v>8.0972194428642702E-2</v>
      </c>
    </row>
    <row r="2303" spans="1:12" x14ac:dyDescent="0.2">
      <c r="A2303" s="1">
        <v>2301</v>
      </c>
      <c r="B2303">
        <v>2317</v>
      </c>
      <c r="C2303">
        <v>2295</v>
      </c>
      <c r="D2303">
        <v>-1.204947784202453</v>
      </c>
      <c r="E2303">
        <v>11850270</v>
      </c>
      <c r="F2303">
        <v>0.02</v>
      </c>
      <c r="G2303">
        <v>3478.2930460594639</v>
      </c>
      <c r="H2303">
        <v>6</v>
      </c>
      <c r="L2303">
        <f t="shared" si="35"/>
        <v>8.0968227388825295E-2</v>
      </c>
    </row>
    <row r="2304" spans="1:12" x14ac:dyDescent="0.2">
      <c r="A2304" s="1">
        <v>2302</v>
      </c>
      <c r="B2304">
        <v>2123</v>
      </c>
      <c r="C2304">
        <v>2492</v>
      </c>
      <c r="D2304">
        <v>-1.204937555673165</v>
      </c>
      <c r="E2304">
        <v>11850270</v>
      </c>
      <c r="F2304">
        <v>0.02</v>
      </c>
      <c r="G2304">
        <v>3478.2930460594639</v>
      </c>
      <c r="H2304">
        <v>6</v>
      </c>
      <c r="L2304">
        <f t="shared" si="35"/>
        <v>8.0964540745519661E-2</v>
      </c>
    </row>
    <row r="2305" spans="1:12" x14ac:dyDescent="0.2">
      <c r="A2305" s="1">
        <v>2303</v>
      </c>
      <c r="B2305">
        <v>2258</v>
      </c>
      <c r="C2305">
        <v>2585</v>
      </c>
      <c r="D2305">
        <v>-1.2049268494969989</v>
      </c>
      <c r="E2305">
        <v>11850270</v>
      </c>
      <c r="F2305">
        <v>0.02</v>
      </c>
      <c r="G2305">
        <v>3478.2930460594639</v>
      </c>
      <c r="H2305">
        <v>6</v>
      </c>
      <c r="L2305">
        <f t="shared" si="35"/>
        <v>8.0960681911619092E-2</v>
      </c>
    </row>
    <row r="2306" spans="1:12" x14ac:dyDescent="0.2">
      <c r="A2306" s="1">
        <v>2304</v>
      </c>
      <c r="B2306">
        <v>1624</v>
      </c>
      <c r="C2306">
        <v>2602</v>
      </c>
      <c r="D2306">
        <v>-1.2049161816857461</v>
      </c>
      <c r="E2306">
        <v>11850270</v>
      </c>
      <c r="F2306">
        <v>0.02</v>
      </c>
      <c r="G2306">
        <v>3478.2930460594639</v>
      </c>
      <c r="H2306">
        <v>6</v>
      </c>
      <c r="L2306">
        <f t="shared" si="35"/>
        <v>8.0956836871505553E-2</v>
      </c>
    </row>
    <row r="2307" spans="1:12" x14ac:dyDescent="0.2">
      <c r="A2307" s="1">
        <v>2305</v>
      </c>
      <c r="B2307">
        <v>524</v>
      </c>
      <c r="C2307">
        <v>2654</v>
      </c>
      <c r="D2307">
        <v>-1.2049217288607681</v>
      </c>
      <c r="E2307">
        <v>11850270</v>
      </c>
      <c r="F2307">
        <v>0.02</v>
      </c>
      <c r="G2307">
        <v>3478.2930460594639</v>
      </c>
      <c r="H2307">
        <v>6</v>
      </c>
      <c r="L2307">
        <f t="shared" ref="L2307:L2370" si="36">LOG(-D2307)</f>
        <v>8.0958836265316789E-2</v>
      </c>
    </row>
    <row r="2308" spans="1:12" x14ac:dyDescent="0.2">
      <c r="A2308" s="1">
        <v>2306</v>
      </c>
      <c r="B2308">
        <v>601</v>
      </c>
      <c r="C2308">
        <v>3175</v>
      </c>
      <c r="D2308">
        <v>-1.204900210098494</v>
      </c>
      <c r="E2308">
        <v>11850270</v>
      </c>
      <c r="F2308">
        <v>0.02</v>
      </c>
      <c r="G2308">
        <v>3478.2930460594639</v>
      </c>
      <c r="H2308">
        <v>6</v>
      </c>
      <c r="L2308">
        <f t="shared" si="36"/>
        <v>8.0951080107434598E-2</v>
      </c>
    </row>
    <row r="2309" spans="1:12" x14ac:dyDescent="0.2">
      <c r="A2309" s="1">
        <v>2307</v>
      </c>
      <c r="B2309">
        <v>1664</v>
      </c>
      <c r="C2309">
        <v>3516</v>
      </c>
      <c r="D2309">
        <v>-1.2049121417882811</v>
      </c>
      <c r="E2309">
        <v>11850270</v>
      </c>
      <c r="F2309">
        <v>0.02</v>
      </c>
      <c r="G2309">
        <v>3478.2930460594639</v>
      </c>
      <c r="H2309">
        <v>6</v>
      </c>
      <c r="L2309">
        <f t="shared" si="36"/>
        <v>8.0955380746885047E-2</v>
      </c>
    </row>
    <row r="2310" spans="1:12" x14ac:dyDescent="0.2">
      <c r="A2310" s="1">
        <v>2308</v>
      </c>
      <c r="B2310">
        <v>1516</v>
      </c>
      <c r="C2310">
        <v>4471</v>
      </c>
      <c r="D2310">
        <v>-1.2048871870391551</v>
      </c>
      <c r="E2310">
        <v>11850270</v>
      </c>
      <c r="F2310">
        <v>0.02</v>
      </c>
      <c r="G2310">
        <v>3478.2930460594639</v>
      </c>
      <c r="H2310">
        <v>6</v>
      </c>
      <c r="L2310">
        <f t="shared" si="36"/>
        <v>8.0946386047854757E-2</v>
      </c>
    </row>
    <row r="2311" spans="1:12" x14ac:dyDescent="0.2">
      <c r="A2311" s="1">
        <v>2309</v>
      </c>
      <c r="B2311">
        <v>961</v>
      </c>
      <c r="C2311">
        <v>204</v>
      </c>
      <c r="D2311">
        <v>-1.2048751202196999</v>
      </c>
      <c r="E2311">
        <v>11850270</v>
      </c>
      <c r="F2311">
        <v>0.02</v>
      </c>
      <c r="G2311">
        <v>3478.2930460594639</v>
      </c>
      <c r="H2311">
        <v>6</v>
      </c>
      <c r="L2311">
        <f t="shared" si="36"/>
        <v>8.0942036612155002E-2</v>
      </c>
    </row>
    <row r="2312" spans="1:12" x14ac:dyDescent="0.2">
      <c r="A2312" s="1">
        <v>2310</v>
      </c>
      <c r="B2312">
        <v>184</v>
      </c>
      <c r="C2312">
        <v>349</v>
      </c>
      <c r="D2312">
        <v>-1.204875062443914</v>
      </c>
      <c r="E2312">
        <v>11850270</v>
      </c>
      <c r="F2312">
        <v>0.02</v>
      </c>
      <c r="G2312">
        <v>3478.2930460594639</v>
      </c>
      <c r="H2312">
        <v>6</v>
      </c>
      <c r="L2312">
        <f t="shared" si="36"/>
        <v>8.0942015787004579E-2</v>
      </c>
    </row>
    <row r="2313" spans="1:12" x14ac:dyDescent="0.2">
      <c r="A2313" s="1">
        <v>2311</v>
      </c>
      <c r="B2313">
        <v>1071</v>
      </c>
      <c r="C2313">
        <v>462</v>
      </c>
      <c r="D2313">
        <v>-1.2048579746841239</v>
      </c>
      <c r="E2313">
        <v>11850270</v>
      </c>
      <c r="F2313">
        <v>0.02</v>
      </c>
      <c r="G2313">
        <v>3478.2930460594639</v>
      </c>
      <c r="H2313">
        <v>6</v>
      </c>
      <c r="L2313">
        <f t="shared" si="36"/>
        <v>8.0935856499091199E-2</v>
      </c>
    </row>
    <row r="2314" spans="1:12" x14ac:dyDescent="0.2">
      <c r="A2314" s="1">
        <v>2312</v>
      </c>
      <c r="B2314">
        <v>1962</v>
      </c>
      <c r="C2314">
        <v>1010</v>
      </c>
      <c r="D2314">
        <v>-1.204863480969127</v>
      </c>
      <c r="E2314">
        <v>11850270</v>
      </c>
      <c r="F2314">
        <v>0.02</v>
      </c>
      <c r="G2314">
        <v>3478.2930460594639</v>
      </c>
      <c r="H2314">
        <v>6</v>
      </c>
      <c r="L2314">
        <f t="shared" si="36"/>
        <v>8.0937841250637493E-2</v>
      </c>
    </row>
    <row r="2315" spans="1:12" x14ac:dyDescent="0.2">
      <c r="A2315" s="1">
        <v>2313</v>
      </c>
      <c r="B2315">
        <v>563</v>
      </c>
      <c r="C2315">
        <v>1655</v>
      </c>
      <c r="D2315">
        <v>-1.2048420577917549</v>
      </c>
      <c r="E2315">
        <v>11850270</v>
      </c>
      <c r="F2315">
        <v>0.02</v>
      </c>
      <c r="G2315">
        <v>3478.2930460594639</v>
      </c>
      <c r="H2315">
        <v>6</v>
      </c>
      <c r="L2315">
        <f t="shared" si="36"/>
        <v>8.0930119172094611E-2</v>
      </c>
    </row>
    <row r="2316" spans="1:12" x14ac:dyDescent="0.2">
      <c r="A2316" s="1">
        <v>2314</v>
      </c>
      <c r="B2316">
        <v>1886</v>
      </c>
      <c r="C2316">
        <v>1765</v>
      </c>
      <c r="D2316">
        <v>-1.204841802815704</v>
      </c>
      <c r="E2316">
        <v>11850270</v>
      </c>
      <c r="F2316">
        <v>0.02</v>
      </c>
      <c r="G2316">
        <v>3478.2930460594639</v>
      </c>
      <c r="H2316">
        <v>6</v>
      </c>
      <c r="L2316">
        <f t="shared" si="36"/>
        <v>8.093002726402837E-2</v>
      </c>
    </row>
    <row r="2317" spans="1:12" x14ac:dyDescent="0.2">
      <c r="A2317" s="1">
        <v>2315</v>
      </c>
      <c r="B2317">
        <v>1665</v>
      </c>
      <c r="C2317">
        <v>2015</v>
      </c>
      <c r="D2317">
        <v>-1.204847706564294</v>
      </c>
      <c r="E2317">
        <v>11850270</v>
      </c>
      <c r="F2317">
        <v>0.02</v>
      </c>
      <c r="G2317">
        <v>3478.2930460594639</v>
      </c>
      <c r="H2317">
        <v>6</v>
      </c>
      <c r="L2317">
        <f t="shared" si="36"/>
        <v>8.0932155310339066E-2</v>
      </c>
    </row>
    <row r="2318" spans="1:12" x14ac:dyDescent="0.2">
      <c r="A2318" s="1">
        <v>2316</v>
      </c>
      <c r="B2318">
        <v>453</v>
      </c>
      <c r="C2318">
        <v>2313</v>
      </c>
      <c r="D2318">
        <v>-1.204844132541403</v>
      </c>
      <c r="E2318">
        <v>11850270</v>
      </c>
      <c r="F2318">
        <v>0.02</v>
      </c>
      <c r="G2318">
        <v>3478.2930460594639</v>
      </c>
      <c r="H2318">
        <v>6</v>
      </c>
      <c r="L2318">
        <f t="shared" si="36"/>
        <v>8.0930867030738693E-2</v>
      </c>
    </row>
    <row r="2319" spans="1:12" x14ac:dyDescent="0.2">
      <c r="A2319" s="1">
        <v>2317</v>
      </c>
      <c r="B2319">
        <v>2125</v>
      </c>
      <c r="C2319">
        <v>2442</v>
      </c>
      <c r="D2319">
        <v>-1.2048177785413261</v>
      </c>
      <c r="E2319">
        <v>11850270</v>
      </c>
      <c r="F2319">
        <v>0.02</v>
      </c>
      <c r="G2319">
        <v>3478.2930460594639</v>
      </c>
      <c r="H2319">
        <v>6</v>
      </c>
      <c r="L2319">
        <f t="shared" si="36"/>
        <v>8.0921367443466896E-2</v>
      </c>
    </row>
    <row r="2320" spans="1:12" x14ac:dyDescent="0.2">
      <c r="A2320" s="1">
        <v>2318</v>
      </c>
      <c r="B2320">
        <v>1113</v>
      </c>
      <c r="C2320">
        <v>2795</v>
      </c>
      <c r="D2320">
        <v>-1.2048173374345299</v>
      </c>
      <c r="E2320">
        <v>11850270</v>
      </c>
      <c r="F2320">
        <v>0.02</v>
      </c>
      <c r="G2320">
        <v>3478.2930460594639</v>
      </c>
      <c r="H2320">
        <v>6</v>
      </c>
      <c r="L2320">
        <f t="shared" si="36"/>
        <v>8.0921208439934583E-2</v>
      </c>
    </row>
    <row r="2321" spans="1:12" x14ac:dyDescent="0.2">
      <c r="A2321" s="1">
        <v>2319</v>
      </c>
      <c r="B2321">
        <v>462</v>
      </c>
      <c r="C2321">
        <v>2893</v>
      </c>
      <c r="D2321">
        <v>-1.204800613500979</v>
      </c>
      <c r="E2321">
        <v>11850270</v>
      </c>
      <c r="F2321">
        <v>0.02</v>
      </c>
      <c r="G2321">
        <v>3478.2930460594639</v>
      </c>
      <c r="H2321">
        <v>6</v>
      </c>
      <c r="L2321">
        <f t="shared" si="36"/>
        <v>8.091518000538199E-2</v>
      </c>
    </row>
    <row r="2322" spans="1:12" x14ac:dyDescent="0.2">
      <c r="A2322" s="1">
        <v>2320</v>
      </c>
      <c r="B2322">
        <v>1935</v>
      </c>
      <c r="C2322">
        <v>3464</v>
      </c>
      <c r="D2322">
        <v>-1.2047899427658779</v>
      </c>
      <c r="E2322">
        <v>11850270</v>
      </c>
      <c r="F2322">
        <v>0.02</v>
      </c>
      <c r="G2322">
        <v>3478.2930460594639</v>
      </c>
      <c r="H2322">
        <v>6</v>
      </c>
      <c r="L2322">
        <f t="shared" si="36"/>
        <v>8.0911333508424041E-2</v>
      </c>
    </row>
    <row r="2323" spans="1:12" x14ac:dyDescent="0.2">
      <c r="A2323" s="1">
        <v>2321</v>
      </c>
      <c r="B2323">
        <v>1082</v>
      </c>
      <c r="C2323">
        <v>4089</v>
      </c>
      <c r="D2323">
        <v>-1.2047793543071139</v>
      </c>
      <c r="E2323">
        <v>11850270</v>
      </c>
      <c r="F2323">
        <v>0.02</v>
      </c>
      <c r="G2323">
        <v>3478.2930460594639</v>
      </c>
      <c r="H2323">
        <v>6</v>
      </c>
      <c r="L2323">
        <f t="shared" si="36"/>
        <v>8.090751663607372E-2</v>
      </c>
    </row>
    <row r="2324" spans="1:12" x14ac:dyDescent="0.2">
      <c r="A2324" s="1">
        <v>2322</v>
      </c>
      <c r="B2324">
        <v>540</v>
      </c>
      <c r="C2324">
        <v>4098</v>
      </c>
      <c r="D2324">
        <v>-1.2047894643403509</v>
      </c>
      <c r="E2324">
        <v>11850270</v>
      </c>
      <c r="F2324">
        <v>0.02</v>
      </c>
      <c r="G2324">
        <v>3478.2930460594639</v>
      </c>
      <c r="H2324">
        <v>6</v>
      </c>
      <c r="L2324">
        <f t="shared" si="36"/>
        <v>8.0911161048810756E-2</v>
      </c>
    </row>
    <row r="2325" spans="1:12" x14ac:dyDescent="0.2">
      <c r="A2325" s="1">
        <v>2323</v>
      </c>
      <c r="B2325">
        <v>221</v>
      </c>
      <c r="C2325">
        <v>4408</v>
      </c>
      <c r="D2325">
        <v>-1.2047635879663121</v>
      </c>
      <c r="E2325">
        <v>11850270</v>
      </c>
      <c r="F2325">
        <v>0.02</v>
      </c>
      <c r="G2325">
        <v>3478.2930460594639</v>
      </c>
      <c r="H2325">
        <v>6</v>
      </c>
      <c r="L2325">
        <f t="shared" si="36"/>
        <v>8.0901833205668724E-2</v>
      </c>
    </row>
    <row r="2326" spans="1:12" x14ac:dyDescent="0.2">
      <c r="A2326" s="1">
        <v>2324</v>
      </c>
      <c r="B2326">
        <v>1316</v>
      </c>
      <c r="C2326">
        <v>4410</v>
      </c>
      <c r="D2326">
        <v>-1.204779674708597</v>
      </c>
      <c r="E2326">
        <v>11850270</v>
      </c>
      <c r="F2326">
        <v>0.02</v>
      </c>
      <c r="G2326">
        <v>3478.2930460594639</v>
      </c>
      <c r="H2326">
        <v>6</v>
      </c>
      <c r="L2326">
        <f t="shared" si="36"/>
        <v>8.0907632133220234E-2</v>
      </c>
    </row>
    <row r="2327" spans="1:12" x14ac:dyDescent="0.2">
      <c r="A2327" s="1">
        <v>2325</v>
      </c>
      <c r="B2327">
        <v>221</v>
      </c>
      <c r="C2327">
        <v>984</v>
      </c>
      <c r="D2327">
        <v>-1.204749738673595</v>
      </c>
      <c r="E2327">
        <v>11850270</v>
      </c>
      <c r="F2327">
        <v>0.02</v>
      </c>
      <c r="G2327">
        <v>3478.2930460594639</v>
      </c>
      <c r="H2327">
        <v>6</v>
      </c>
      <c r="L2327">
        <f t="shared" si="36"/>
        <v>8.0896840768948111E-2</v>
      </c>
    </row>
    <row r="2328" spans="1:12" x14ac:dyDescent="0.2">
      <c r="A2328" s="1">
        <v>2326</v>
      </c>
      <c r="B2328">
        <v>2070</v>
      </c>
      <c r="C2328">
        <v>1419</v>
      </c>
      <c r="D2328">
        <v>-1.204762112739203</v>
      </c>
      <c r="E2328">
        <v>11850270</v>
      </c>
      <c r="F2328">
        <v>0.02</v>
      </c>
      <c r="G2328">
        <v>3478.2930460594639</v>
      </c>
      <c r="H2328">
        <v>6</v>
      </c>
      <c r="L2328">
        <f t="shared" si="36"/>
        <v>8.090130141387844E-2</v>
      </c>
    </row>
    <row r="2329" spans="1:12" x14ac:dyDescent="0.2">
      <c r="A2329" s="1">
        <v>2327</v>
      </c>
      <c r="B2329">
        <v>647</v>
      </c>
      <c r="C2329">
        <v>1503</v>
      </c>
      <c r="D2329">
        <v>-1.2047572169693019</v>
      </c>
      <c r="E2329">
        <v>11850270</v>
      </c>
      <c r="F2329">
        <v>0.02</v>
      </c>
      <c r="G2329">
        <v>3478.2930460594639</v>
      </c>
      <c r="H2329">
        <v>6</v>
      </c>
      <c r="L2329">
        <f t="shared" si="36"/>
        <v>8.0899536575699746E-2</v>
      </c>
    </row>
    <row r="2330" spans="1:12" x14ac:dyDescent="0.2">
      <c r="A2330" s="1">
        <v>2328</v>
      </c>
      <c r="B2330">
        <v>2377</v>
      </c>
      <c r="C2330">
        <v>1674</v>
      </c>
      <c r="D2330">
        <v>-1.204731087295642</v>
      </c>
      <c r="E2330">
        <v>11850270</v>
      </c>
      <c r="F2330">
        <v>0.02</v>
      </c>
      <c r="G2330">
        <v>3478.2930460594639</v>
      </c>
      <c r="H2330">
        <v>6</v>
      </c>
      <c r="L2330">
        <f t="shared" si="36"/>
        <v>8.0890117170704268E-2</v>
      </c>
    </row>
    <row r="2331" spans="1:12" x14ac:dyDescent="0.2">
      <c r="A2331" s="1">
        <v>2329</v>
      </c>
      <c r="B2331">
        <v>598</v>
      </c>
      <c r="C2331">
        <v>2050</v>
      </c>
      <c r="D2331">
        <v>-1.204720554444801</v>
      </c>
      <c r="E2331">
        <v>11850270</v>
      </c>
      <c r="F2331">
        <v>0.02</v>
      </c>
      <c r="G2331">
        <v>3478.2930460594639</v>
      </c>
      <c r="H2331">
        <v>6</v>
      </c>
      <c r="L2331">
        <f t="shared" si="36"/>
        <v>8.0886320158205849E-2</v>
      </c>
    </row>
    <row r="2332" spans="1:12" x14ac:dyDescent="0.2">
      <c r="A2332" s="1">
        <v>2330</v>
      </c>
      <c r="B2332">
        <v>609</v>
      </c>
      <c r="C2332">
        <v>2616</v>
      </c>
      <c r="D2332">
        <v>-1.2047098642677589</v>
      </c>
      <c r="E2332">
        <v>11850270</v>
      </c>
      <c r="F2332">
        <v>0.02</v>
      </c>
      <c r="G2332">
        <v>3478.2930460594639</v>
      </c>
      <c r="H2332">
        <v>6</v>
      </c>
      <c r="L2332">
        <f t="shared" si="36"/>
        <v>8.0882466396865499E-2</v>
      </c>
    </row>
    <row r="2333" spans="1:12" x14ac:dyDescent="0.2">
      <c r="A2333" s="1">
        <v>2331</v>
      </c>
      <c r="B2333">
        <v>830</v>
      </c>
      <c r="C2333">
        <v>2676</v>
      </c>
      <c r="D2333">
        <v>-1.2047163057092261</v>
      </c>
      <c r="E2333">
        <v>11850270</v>
      </c>
      <c r="F2333">
        <v>0.02</v>
      </c>
      <c r="G2333">
        <v>3478.2930460594639</v>
      </c>
      <c r="H2333">
        <v>6</v>
      </c>
      <c r="L2333">
        <f t="shared" si="36"/>
        <v>8.0884788511997749E-2</v>
      </c>
    </row>
    <row r="2334" spans="1:12" x14ac:dyDescent="0.2">
      <c r="A2334" s="1">
        <v>2332</v>
      </c>
      <c r="B2334">
        <v>888</v>
      </c>
      <c r="C2334">
        <v>2877</v>
      </c>
      <c r="D2334">
        <v>-1.2047188739550629</v>
      </c>
      <c r="E2334">
        <v>11850270</v>
      </c>
      <c r="F2334">
        <v>0.02</v>
      </c>
      <c r="G2334">
        <v>3478.2930460594639</v>
      </c>
      <c r="H2334">
        <v>6</v>
      </c>
      <c r="L2334">
        <f t="shared" si="36"/>
        <v>8.088571435138496E-2</v>
      </c>
    </row>
    <row r="2335" spans="1:12" x14ac:dyDescent="0.2">
      <c r="A2335" s="1">
        <v>2333</v>
      </c>
      <c r="B2335">
        <v>923</v>
      </c>
      <c r="C2335">
        <v>3141</v>
      </c>
      <c r="D2335">
        <v>-1.204690033818292</v>
      </c>
      <c r="E2335">
        <v>11850270</v>
      </c>
      <c r="F2335">
        <v>0.02</v>
      </c>
      <c r="G2335">
        <v>3478.2930460594639</v>
      </c>
      <c r="H2335">
        <v>6</v>
      </c>
      <c r="L2335">
        <f t="shared" si="36"/>
        <v>8.0875317517358852E-2</v>
      </c>
    </row>
    <row r="2336" spans="1:12" x14ac:dyDescent="0.2">
      <c r="A2336" s="1">
        <v>2334</v>
      </c>
      <c r="B2336">
        <v>1046</v>
      </c>
      <c r="C2336">
        <v>3219</v>
      </c>
      <c r="D2336">
        <v>-1.204679282513148</v>
      </c>
      <c r="E2336">
        <v>11850270</v>
      </c>
      <c r="F2336">
        <v>0.02</v>
      </c>
      <c r="G2336">
        <v>3478.2930460594639</v>
      </c>
      <c r="H2336">
        <v>6</v>
      </c>
      <c r="L2336">
        <f t="shared" si="36"/>
        <v>8.0871441621317805E-2</v>
      </c>
    </row>
    <row r="2337" spans="1:12" x14ac:dyDescent="0.2">
      <c r="A2337" s="1">
        <v>2335</v>
      </c>
      <c r="B2337">
        <v>909</v>
      </c>
      <c r="C2337">
        <v>3389</v>
      </c>
      <c r="D2337">
        <v>-1.2046934705377801</v>
      </c>
      <c r="E2337">
        <v>11850270</v>
      </c>
      <c r="F2337">
        <v>0.02</v>
      </c>
      <c r="G2337">
        <v>3478.2930460594639</v>
      </c>
      <c r="H2337">
        <v>6</v>
      </c>
      <c r="L2337">
        <f t="shared" si="36"/>
        <v>8.0876556463592889E-2</v>
      </c>
    </row>
    <row r="2338" spans="1:12" x14ac:dyDescent="0.2">
      <c r="A2338" s="1">
        <v>2336</v>
      </c>
      <c r="B2338">
        <v>907</v>
      </c>
      <c r="C2338">
        <v>3401</v>
      </c>
      <c r="D2338">
        <v>-1.204687613960445</v>
      </c>
      <c r="E2338">
        <v>11850270</v>
      </c>
      <c r="F2338">
        <v>0.02</v>
      </c>
      <c r="G2338">
        <v>3478.2930460594639</v>
      </c>
      <c r="H2338">
        <v>6</v>
      </c>
      <c r="L2338">
        <f t="shared" si="36"/>
        <v>8.087444515024704E-2</v>
      </c>
    </row>
    <row r="2339" spans="1:12" x14ac:dyDescent="0.2">
      <c r="A2339" s="1">
        <v>2337</v>
      </c>
      <c r="B2339">
        <v>2289</v>
      </c>
      <c r="C2339">
        <v>3835</v>
      </c>
      <c r="D2339">
        <v>-1.2046796012605441</v>
      </c>
      <c r="E2339">
        <v>11850270</v>
      </c>
      <c r="F2339">
        <v>0.02</v>
      </c>
      <c r="G2339">
        <v>3478.2930460594639</v>
      </c>
      <c r="H2339">
        <v>6</v>
      </c>
      <c r="L2339">
        <f t="shared" si="36"/>
        <v>8.0871556531749905E-2</v>
      </c>
    </row>
    <row r="2340" spans="1:12" x14ac:dyDescent="0.2">
      <c r="A2340" s="1">
        <v>2338</v>
      </c>
      <c r="B2340">
        <v>497</v>
      </c>
      <c r="C2340">
        <v>3941</v>
      </c>
      <c r="D2340">
        <v>-1.2046781060688581</v>
      </c>
      <c r="E2340">
        <v>11850270</v>
      </c>
      <c r="F2340">
        <v>0.02</v>
      </c>
      <c r="G2340">
        <v>3478.2930460594639</v>
      </c>
      <c r="H2340">
        <v>6</v>
      </c>
      <c r="L2340">
        <f t="shared" si="36"/>
        <v>8.0871017505521753E-2</v>
      </c>
    </row>
    <row r="2341" spans="1:12" x14ac:dyDescent="0.2">
      <c r="A2341" s="1">
        <v>2339</v>
      </c>
      <c r="B2341">
        <v>1474</v>
      </c>
      <c r="C2341">
        <v>4032</v>
      </c>
      <c r="D2341">
        <v>-1.204671972777053</v>
      </c>
      <c r="E2341">
        <v>11850270</v>
      </c>
      <c r="F2341">
        <v>0.02</v>
      </c>
      <c r="G2341">
        <v>3478.2930460594639</v>
      </c>
      <c r="H2341">
        <v>6</v>
      </c>
      <c r="L2341">
        <f t="shared" si="36"/>
        <v>8.0868806407342009E-2</v>
      </c>
    </row>
    <row r="2342" spans="1:12" x14ac:dyDescent="0.2">
      <c r="A2342" s="1">
        <v>2340</v>
      </c>
      <c r="B2342">
        <v>1115</v>
      </c>
      <c r="C2342">
        <v>819</v>
      </c>
      <c r="D2342">
        <v>-1.2046460599291999</v>
      </c>
      <c r="E2342">
        <v>11850270</v>
      </c>
      <c r="F2342">
        <v>0.02</v>
      </c>
      <c r="G2342">
        <v>3478.2930460594639</v>
      </c>
      <c r="H2342">
        <v>6</v>
      </c>
      <c r="L2342">
        <f t="shared" si="36"/>
        <v>8.0859464505043818E-2</v>
      </c>
    </row>
    <row r="2343" spans="1:12" x14ac:dyDescent="0.2">
      <c r="A2343" s="1">
        <v>2341</v>
      </c>
      <c r="B2343">
        <v>1332</v>
      </c>
      <c r="C2343">
        <v>823</v>
      </c>
      <c r="D2343">
        <v>-1.2046487752548489</v>
      </c>
      <c r="E2343">
        <v>11850270</v>
      </c>
      <c r="F2343">
        <v>0.02</v>
      </c>
      <c r="G2343">
        <v>3478.2930460594639</v>
      </c>
      <c r="H2343">
        <v>6</v>
      </c>
      <c r="L2343">
        <f t="shared" si="36"/>
        <v>8.0860443422965111E-2</v>
      </c>
    </row>
    <row r="2344" spans="1:12" x14ac:dyDescent="0.2">
      <c r="A2344" s="1">
        <v>2342</v>
      </c>
      <c r="B2344">
        <v>833</v>
      </c>
      <c r="C2344">
        <v>1126</v>
      </c>
      <c r="D2344">
        <v>-1.2046285044613221</v>
      </c>
      <c r="E2344">
        <v>11850270</v>
      </c>
      <c r="F2344">
        <v>0.02</v>
      </c>
      <c r="G2344">
        <v>3478.2930460594639</v>
      </c>
      <c r="H2344">
        <v>6</v>
      </c>
      <c r="L2344">
        <f t="shared" si="36"/>
        <v>8.0853135427453912E-2</v>
      </c>
    </row>
    <row r="2345" spans="1:12" x14ac:dyDescent="0.2">
      <c r="A2345" s="1">
        <v>2343</v>
      </c>
      <c r="B2345">
        <v>1926</v>
      </c>
      <c r="C2345">
        <v>1660</v>
      </c>
      <c r="D2345">
        <v>-1.2046385026308359</v>
      </c>
      <c r="E2345">
        <v>11850270</v>
      </c>
      <c r="F2345">
        <v>0.02</v>
      </c>
      <c r="G2345">
        <v>3478.2930460594639</v>
      </c>
      <c r="H2345">
        <v>6</v>
      </c>
      <c r="L2345">
        <f t="shared" si="36"/>
        <v>8.0856739967620064E-2</v>
      </c>
    </row>
    <row r="2346" spans="1:12" x14ac:dyDescent="0.2">
      <c r="A2346" s="1">
        <v>2344</v>
      </c>
      <c r="B2346">
        <v>1061</v>
      </c>
      <c r="C2346">
        <v>1939</v>
      </c>
      <c r="D2346">
        <v>-1.204642407358786</v>
      </c>
      <c r="E2346">
        <v>11850270</v>
      </c>
      <c r="F2346">
        <v>0.02</v>
      </c>
      <c r="G2346">
        <v>3478.2930460594639</v>
      </c>
      <c r="H2346">
        <v>6</v>
      </c>
      <c r="L2346">
        <f t="shared" si="36"/>
        <v>8.0858147692053545E-2</v>
      </c>
    </row>
    <row r="2347" spans="1:12" x14ac:dyDescent="0.2">
      <c r="A2347" s="1">
        <v>2345</v>
      </c>
      <c r="B2347">
        <v>2306</v>
      </c>
      <c r="C2347">
        <v>2288</v>
      </c>
      <c r="D2347">
        <v>-1.204635658857526</v>
      </c>
      <c r="E2347">
        <v>11850270</v>
      </c>
      <c r="F2347">
        <v>0.02</v>
      </c>
      <c r="G2347">
        <v>3478.2930460594639</v>
      </c>
      <c r="H2347">
        <v>6</v>
      </c>
      <c r="L2347">
        <f t="shared" si="36"/>
        <v>8.0855714733484366E-2</v>
      </c>
    </row>
    <row r="2348" spans="1:12" x14ac:dyDescent="0.2">
      <c r="A2348" s="1">
        <v>2346</v>
      </c>
      <c r="B2348">
        <v>789</v>
      </c>
      <c r="C2348">
        <v>2383</v>
      </c>
      <c r="D2348">
        <v>-1.204626961784051</v>
      </c>
      <c r="E2348">
        <v>11850270</v>
      </c>
      <c r="F2348">
        <v>0.02</v>
      </c>
      <c r="G2348">
        <v>3478.2930460594639</v>
      </c>
      <c r="H2348">
        <v>6</v>
      </c>
      <c r="L2348">
        <f t="shared" si="36"/>
        <v>8.0852579258765642E-2</v>
      </c>
    </row>
    <row r="2349" spans="1:12" x14ac:dyDescent="0.2">
      <c r="A2349" s="1">
        <v>2347</v>
      </c>
      <c r="B2349">
        <v>2292</v>
      </c>
      <c r="C2349">
        <v>2528</v>
      </c>
      <c r="D2349">
        <v>-1.204602372070003</v>
      </c>
      <c r="E2349">
        <v>11850270</v>
      </c>
      <c r="F2349">
        <v>0.02</v>
      </c>
      <c r="G2349">
        <v>3478.2930460594639</v>
      </c>
      <c r="H2349">
        <v>6</v>
      </c>
      <c r="L2349">
        <f t="shared" si="36"/>
        <v>8.0843714036204259E-2</v>
      </c>
    </row>
    <row r="2350" spans="1:12" x14ac:dyDescent="0.2">
      <c r="A2350" s="1">
        <v>2348</v>
      </c>
      <c r="B2350">
        <v>525</v>
      </c>
      <c r="C2350">
        <v>2663</v>
      </c>
      <c r="D2350">
        <v>-1.204605853278597</v>
      </c>
      <c r="E2350">
        <v>11850270</v>
      </c>
      <c r="F2350">
        <v>0.02</v>
      </c>
      <c r="G2350">
        <v>3478.2930460594639</v>
      </c>
      <c r="H2350">
        <v>6</v>
      </c>
      <c r="L2350">
        <f t="shared" si="36"/>
        <v>8.0844969112180545E-2</v>
      </c>
    </row>
    <row r="2351" spans="1:12" x14ac:dyDescent="0.2">
      <c r="A2351" s="1">
        <v>2349</v>
      </c>
      <c r="B2351">
        <v>691</v>
      </c>
      <c r="C2351">
        <v>2923</v>
      </c>
      <c r="D2351">
        <v>-1.2045948975959959</v>
      </c>
      <c r="E2351">
        <v>11850270</v>
      </c>
      <c r="F2351">
        <v>0.02</v>
      </c>
      <c r="G2351">
        <v>3478.2930460594639</v>
      </c>
      <c r="H2351">
        <v>6</v>
      </c>
      <c r="L2351">
        <f t="shared" si="36"/>
        <v>8.0841019260764091E-2</v>
      </c>
    </row>
    <row r="2352" spans="1:12" x14ac:dyDescent="0.2">
      <c r="A2352" s="1">
        <v>2350</v>
      </c>
      <c r="B2352">
        <v>712</v>
      </c>
      <c r="C2352">
        <v>3156</v>
      </c>
      <c r="D2352">
        <v>-1.204578049356805</v>
      </c>
      <c r="E2352">
        <v>11850270</v>
      </c>
      <c r="F2352">
        <v>0.02</v>
      </c>
      <c r="G2352">
        <v>3478.2930460594639</v>
      </c>
      <c r="H2352">
        <v>6</v>
      </c>
      <c r="L2352">
        <f t="shared" si="36"/>
        <v>8.083494489626504E-2</v>
      </c>
    </row>
    <row r="2353" spans="1:12" x14ac:dyDescent="0.2">
      <c r="A2353" s="1">
        <v>2351</v>
      </c>
      <c r="B2353">
        <v>1613</v>
      </c>
      <c r="C2353">
        <v>3542</v>
      </c>
      <c r="D2353">
        <v>-1.204570861801411</v>
      </c>
      <c r="E2353">
        <v>11850270</v>
      </c>
      <c r="F2353">
        <v>0.02</v>
      </c>
      <c r="G2353">
        <v>3478.2930460594639</v>
      </c>
      <c r="H2353">
        <v>6</v>
      </c>
      <c r="L2353">
        <f t="shared" si="36"/>
        <v>8.0832353511704688E-2</v>
      </c>
    </row>
    <row r="2354" spans="1:12" x14ac:dyDescent="0.2">
      <c r="A2354" s="1">
        <v>2352</v>
      </c>
      <c r="B2354">
        <v>1660</v>
      </c>
      <c r="C2354">
        <v>3628</v>
      </c>
      <c r="D2354">
        <v>-1.2045566926246281</v>
      </c>
      <c r="E2354">
        <v>11850270</v>
      </c>
      <c r="F2354">
        <v>0.02</v>
      </c>
      <c r="G2354">
        <v>3478.2930460594639</v>
      </c>
      <c r="H2354">
        <v>6</v>
      </c>
      <c r="L2354">
        <f t="shared" si="36"/>
        <v>8.0827244944266047E-2</v>
      </c>
    </row>
    <row r="2355" spans="1:12" x14ac:dyDescent="0.2">
      <c r="A2355" s="1">
        <v>2353</v>
      </c>
      <c r="B2355">
        <v>605</v>
      </c>
      <c r="C2355">
        <v>3844</v>
      </c>
      <c r="D2355">
        <v>-1.204569778581394</v>
      </c>
      <c r="E2355">
        <v>11850270</v>
      </c>
      <c r="F2355">
        <v>0.02</v>
      </c>
      <c r="G2355">
        <v>3478.2930460594639</v>
      </c>
      <c r="H2355">
        <v>6</v>
      </c>
      <c r="L2355">
        <f t="shared" si="36"/>
        <v>8.0831962968729992E-2</v>
      </c>
    </row>
    <row r="2356" spans="1:12" x14ac:dyDescent="0.2">
      <c r="A2356" s="1">
        <v>2354</v>
      </c>
      <c r="B2356">
        <v>1657</v>
      </c>
      <c r="C2356">
        <v>230</v>
      </c>
      <c r="D2356">
        <v>-1.204543029308923</v>
      </c>
      <c r="E2356">
        <v>11850270</v>
      </c>
      <c r="F2356">
        <v>0.02</v>
      </c>
      <c r="G2356">
        <v>3478.2930460594639</v>
      </c>
      <c r="H2356">
        <v>6</v>
      </c>
      <c r="L2356">
        <f t="shared" si="36"/>
        <v>8.0822318703512086E-2</v>
      </c>
    </row>
    <row r="2357" spans="1:12" x14ac:dyDescent="0.2">
      <c r="A2357" s="1">
        <v>2355</v>
      </c>
      <c r="B2357">
        <v>1316</v>
      </c>
      <c r="C2357">
        <v>694</v>
      </c>
      <c r="D2357">
        <v>-1.2045431176014709</v>
      </c>
      <c r="E2357">
        <v>11850270</v>
      </c>
      <c r="F2357">
        <v>0.02</v>
      </c>
      <c r="G2357">
        <v>3478.2930460594639</v>
      </c>
      <c r="H2357">
        <v>6</v>
      </c>
      <c r="L2357">
        <f t="shared" si="36"/>
        <v>8.0822350537131993E-2</v>
      </c>
    </row>
    <row r="2358" spans="1:12" x14ac:dyDescent="0.2">
      <c r="A2358" s="1">
        <v>2356</v>
      </c>
      <c r="B2358">
        <v>2074</v>
      </c>
      <c r="C2358">
        <v>1306</v>
      </c>
      <c r="D2358">
        <v>-1.204542665492482</v>
      </c>
      <c r="E2358">
        <v>11850270</v>
      </c>
      <c r="F2358">
        <v>0.02</v>
      </c>
      <c r="G2358">
        <v>3478.2930460594639</v>
      </c>
      <c r="H2358">
        <v>6</v>
      </c>
      <c r="L2358">
        <f t="shared" si="36"/>
        <v>8.0822187530533829E-2</v>
      </c>
    </row>
    <row r="2359" spans="1:12" x14ac:dyDescent="0.2">
      <c r="A2359" s="1">
        <v>2357</v>
      </c>
      <c r="B2359">
        <v>1376</v>
      </c>
      <c r="C2359">
        <v>1575</v>
      </c>
      <c r="D2359">
        <v>-1.204520837016283</v>
      </c>
      <c r="E2359">
        <v>11850270</v>
      </c>
      <c r="F2359">
        <v>0.02</v>
      </c>
      <c r="G2359">
        <v>3478.2930460594639</v>
      </c>
      <c r="H2359">
        <v>6</v>
      </c>
      <c r="L2359">
        <f t="shared" si="36"/>
        <v>8.0814317263310079E-2</v>
      </c>
    </row>
    <row r="2360" spans="1:12" x14ac:dyDescent="0.2">
      <c r="A2360" s="1">
        <v>2358</v>
      </c>
      <c r="B2360">
        <v>2131</v>
      </c>
      <c r="C2360">
        <v>2175</v>
      </c>
      <c r="D2360">
        <v>-1.2045252145173571</v>
      </c>
      <c r="E2360">
        <v>11850270</v>
      </c>
      <c r="F2360">
        <v>0.02</v>
      </c>
      <c r="G2360">
        <v>3478.2930460594639</v>
      </c>
      <c r="H2360">
        <v>6</v>
      </c>
      <c r="L2360">
        <f t="shared" si="36"/>
        <v>8.0815895584786995E-2</v>
      </c>
    </row>
    <row r="2361" spans="1:12" x14ac:dyDescent="0.2">
      <c r="A2361" s="1">
        <v>2359</v>
      </c>
      <c r="B2361">
        <v>1939</v>
      </c>
      <c r="C2361">
        <v>2861</v>
      </c>
      <c r="D2361">
        <v>-1.204504029670783</v>
      </c>
      <c r="E2361">
        <v>11850270</v>
      </c>
      <c r="F2361">
        <v>0.02</v>
      </c>
      <c r="G2361">
        <v>3478.2930460594639</v>
      </c>
      <c r="H2361">
        <v>6</v>
      </c>
      <c r="L2361">
        <f t="shared" si="36"/>
        <v>8.0808257269901831E-2</v>
      </c>
    </row>
    <row r="2362" spans="1:12" x14ac:dyDescent="0.2">
      <c r="A2362" s="1">
        <v>2360</v>
      </c>
      <c r="B2362">
        <v>1483</v>
      </c>
      <c r="C2362">
        <v>2958</v>
      </c>
      <c r="D2362">
        <v>-1.2045127694186211</v>
      </c>
      <c r="E2362">
        <v>11850270</v>
      </c>
      <c r="F2362">
        <v>0.02</v>
      </c>
      <c r="G2362">
        <v>3478.2930460594639</v>
      </c>
      <c r="H2362">
        <v>6</v>
      </c>
      <c r="L2362">
        <f t="shared" si="36"/>
        <v>8.0811408451131259E-2</v>
      </c>
    </row>
    <row r="2363" spans="1:12" x14ac:dyDescent="0.2">
      <c r="A2363" s="1">
        <v>2361</v>
      </c>
      <c r="B2363">
        <v>1334</v>
      </c>
      <c r="C2363">
        <v>2963</v>
      </c>
      <c r="D2363">
        <v>-1.204507430503913</v>
      </c>
      <c r="E2363">
        <v>11850270</v>
      </c>
      <c r="F2363">
        <v>0.02</v>
      </c>
      <c r="G2363">
        <v>3478.2930460594639</v>
      </c>
      <c r="H2363">
        <v>6</v>
      </c>
      <c r="L2363">
        <f t="shared" si="36"/>
        <v>8.0809483468354301E-2</v>
      </c>
    </row>
    <row r="2364" spans="1:12" x14ac:dyDescent="0.2">
      <c r="A2364" s="1">
        <v>2362</v>
      </c>
      <c r="B2364">
        <v>1190</v>
      </c>
      <c r="C2364">
        <v>3083</v>
      </c>
      <c r="D2364">
        <v>-1.204483179593449</v>
      </c>
      <c r="E2364">
        <v>11850270</v>
      </c>
      <c r="F2364">
        <v>0.02</v>
      </c>
      <c r="G2364">
        <v>3478.2930460594639</v>
      </c>
      <c r="H2364">
        <v>6</v>
      </c>
      <c r="L2364">
        <f t="shared" si="36"/>
        <v>8.0800739526761631E-2</v>
      </c>
    </row>
    <row r="2365" spans="1:12" x14ac:dyDescent="0.2">
      <c r="A2365" s="1">
        <v>2363</v>
      </c>
      <c r="B2365">
        <v>1859</v>
      </c>
      <c r="C2365">
        <v>4401</v>
      </c>
      <c r="D2365">
        <v>-1.2044912509146071</v>
      </c>
      <c r="E2365">
        <v>11850270</v>
      </c>
      <c r="F2365">
        <v>0.02</v>
      </c>
      <c r="G2365">
        <v>3478.2930460594639</v>
      </c>
      <c r="H2365">
        <v>6</v>
      </c>
      <c r="L2365">
        <f t="shared" si="36"/>
        <v>8.0803649752952705E-2</v>
      </c>
    </row>
    <row r="2366" spans="1:12" x14ac:dyDescent="0.2">
      <c r="A2366" s="1">
        <v>2364</v>
      </c>
      <c r="B2366">
        <v>1853</v>
      </c>
      <c r="C2366">
        <v>4412</v>
      </c>
      <c r="D2366">
        <v>-1.204485974769508</v>
      </c>
      <c r="E2366">
        <v>11850270</v>
      </c>
      <c r="F2366">
        <v>0.02</v>
      </c>
      <c r="G2366">
        <v>3478.2930460594639</v>
      </c>
      <c r="H2366">
        <v>6</v>
      </c>
      <c r="L2366">
        <f t="shared" si="36"/>
        <v>8.080174736825782E-2</v>
      </c>
    </row>
    <row r="2367" spans="1:12" x14ac:dyDescent="0.2">
      <c r="A2367" s="1">
        <v>2365</v>
      </c>
      <c r="B2367">
        <v>2388</v>
      </c>
      <c r="C2367">
        <v>391</v>
      </c>
      <c r="D2367">
        <v>-1.204461912118912</v>
      </c>
      <c r="E2367">
        <v>11850270</v>
      </c>
      <c r="F2367">
        <v>0.02</v>
      </c>
      <c r="G2367">
        <v>3478.2930460594639</v>
      </c>
      <c r="H2367">
        <v>6</v>
      </c>
      <c r="L2367">
        <f t="shared" si="36"/>
        <v>8.0793071152029924E-2</v>
      </c>
    </row>
    <row r="2368" spans="1:12" x14ac:dyDescent="0.2">
      <c r="A2368" s="1">
        <v>2366</v>
      </c>
      <c r="B2368">
        <v>1586</v>
      </c>
      <c r="C2368">
        <v>463</v>
      </c>
      <c r="D2368">
        <v>-1.2044785929523769</v>
      </c>
      <c r="E2368">
        <v>11850270</v>
      </c>
      <c r="F2368">
        <v>0.02</v>
      </c>
      <c r="G2368">
        <v>3478.2930460594639</v>
      </c>
      <c r="H2368">
        <v>6</v>
      </c>
      <c r="L2368">
        <f t="shared" si="36"/>
        <v>8.0799085741358495E-2</v>
      </c>
    </row>
    <row r="2369" spans="1:12" x14ac:dyDescent="0.2">
      <c r="A2369" s="1">
        <v>2367</v>
      </c>
      <c r="B2369">
        <v>1516</v>
      </c>
      <c r="C2369">
        <v>490</v>
      </c>
      <c r="D2369">
        <v>-1.2044474735772499</v>
      </c>
      <c r="E2369">
        <v>11850270</v>
      </c>
      <c r="F2369">
        <v>0.02</v>
      </c>
      <c r="G2369">
        <v>3478.2930460594639</v>
      </c>
      <c r="H2369">
        <v>6</v>
      </c>
      <c r="L2369">
        <f t="shared" si="36"/>
        <v>8.0787864996075806E-2</v>
      </c>
    </row>
    <row r="2370" spans="1:12" x14ac:dyDescent="0.2">
      <c r="A2370" s="1">
        <v>2368</v>
      </c>
      <c r="B2370">
        <v>1722</v>
      </c>
      <c r="C2370">
        <v>851</v>
      </c>
      <c r="D2370">
        <v>-1.2044604675807911</v>
      </c>
      <c r="E2370">
        <v>11850270</v>
      </c>
      <c r="F2370">
        <v>0.02</v>
      </c>
      <c r="G2370">
        <v>3478.2930460594639</v>
      </c>
      <c r="H2370">
        <v>6</v>
      </c>
      <c r="L2370">
        <f t="shared" si="36"/>
        <v>8.0792550292628149E-2</v>
      </c>
    </row>
    <row r="2371" spans="1:12" x14ac:dyDescent="0.2">
      <c r="A2371" s="1">
        <v>2369</v>
      </c>
      <c r="B2371">
        <v>2025</v>
      </c>
      <c r="C2371">
        <v>1564</v>
      </c>
      <c r="D2371">
        <v>-1.2044336251950301</v>
      </c>
      <c r="E2371">
        <v>11850270</v>
      </c>
      <c r="F2371">
        <v>0.02</v>
      </c>
      <c r="G2371">
        <v>3478.2930460594639</v>
      </c>
      <c r="H2371">
        <v>6</v>
      </c>
      <c r="L2371">
        <f t="shared" ref="L2371:L2434" si="37">LOG(-D2371)</f>
        <v>8.0782871577359958E-2</v>
      </c>
    </row>
    <row r="2372" spans="1:12" x14ac:dyDescent="0.2">
      <c r="A2372" s="1">
        <v>2370</v>
      </c>
      <c r="B2372">
        <v>1092</v>
      </c>
      <c r="C2372">
        <v>1931</v>
      </c>
      <c r="D2372">
        <v>-1.2044311839871791</v>
      </c>
      <c r="E2372">
        <v>11850270</v>
      </c>
      <c r="F2372">
        <v>0.02</v>
      </c>
      <c r="G2372">
        <v>3478.2930460594639</v>
      </c>
      <c r="H2372">
        <v>6</v>
      </c>
      <c r="L2372">
        <f t="shared" si="37"/>
        <v>8.0781991326135547E-2</v>
      </c>
    </row>
    <row r="2373" spans="1:12" x14ac:dyDescent="0.2">
      <c r="A2373" s="1">
        <v>2371</v>
      </c>
      <c r="B2373">
        <v>2368</v>
      </c>
      <c r="C2373">
        <v>1972</v>
      </c>
      <c r="D2373">
        <v>-1.2044138091201939</v>
      </c>
      <c r="E2373">
        <v>11850270</v>
      </c>
      <c r="F2373">
        <v>0.02</v>
      </c>
      <c r="G2373">
        <v>3478.2930460594639</v>
      </c>
      <c r="H2373">
        <v>6</v>
      </c>
      <c r="L2373">
        <f t="shared" si="37"/>
        <v>8.0775726241518492E-2</v>
      </c>
    </row>
    <row r="2374" spans="1:12" x14ac:dyDescent="0.2">
      <c r="A2374" s="1">
        <v>2372</v>
      </c>
      <c r="B2374">
        <v>1139</v>
      </c>
      <c r="C2374">
        <v>2702</v>
      </c>
      <c r="D2374">
        <v>-1.204423607700956</v>
      </c>
      <c r="E2374">
        <v>11850270</v>
      </c>
      <c r="F2374">
        <v>0.02</v>
      </c>
      <c r="G2374">
        <v>3478.2930460594639</v>
      </c>
      <c r="H2374">
        <v>6</v>
      </c>
      <c r="L2374">
        <f t="shared" si="37"/>
        <v>8.0779259455944483E-2</v>
      </c>
    </row>
    <row r="2375" spans="1:12" x14ac:dyDescent="0.2">
      <c r="A2375" s="1">
        <v>2373</v>
      </c>
      <c r="B2375">
        <v>1892</v>
      </c>
      <c r="C2375">
        <v>2897</v>
      </c>
      <c r="D2375">
        <v>-1.2043991547057149</v>
      </c>
      <c r="E2375">
        <v>11850270</v>
      </c>
      <c r="F2375">
        <v>0.02</v>
      </c>
      <c r="G2375">
        <v>3478.2930460594639</v>
      </c>
      <c r="H2375">
        <v>6</v>
      </c>
      <c r="L2375">
        <f t="shared" si="37"/>
        <v>8.0770442036028553E-2</v>
      </c>
    </row>
    <row r="2376" spans="1:12" x14ac:dyDescent="0.2">
      <c r="A2376" s="1">
        <v>2374</v>
      </c>
      <c r="B2376">
        <v>366</v>
      </c>
      <c r="C2376">
        <v>2969</v>
      </c>
      <c r="D2376">
        <v>-1.204405573843776</v>
      </c>
      <c r="E2376">
        <v>11850270</v>
      </c>
      <c r="F2376">
        <v>0.02</v>
      </c>
      <c r="G2376">
        <v>3478.2930460594639</v>
      </c>
      <c r="H2376">
        <v>6</v>
      </c>
      <c r="L2376">
        <f t="shared" si="37"/>
        <v>8.0772756707870139E-2</v>
      </c>
    </row>
    <row r="2377" spans="1:12" x14ac:dyDescent="0.2">
      <c r="A2377" s="1">
        <v>2375</v>
      </c>
      <c r="B2377">
        <v>530</v>
      </c>
      <c r="C2377">
        <v>3025</v>
      </c>
      <c r="D2377">
        <v>-1.2043837788460401</v>
      </c>
      <c r="E2377">
        <v>11850270</v>
      </c>
      <c r="F2377">
        <v>0.02</v>
      </c>
      <c r="G2377">
        <v>3478.2930460594639</v>
      </c>
      <c r="H2377">
        <v>6</v>
      </c>
      <c r="L2377">
        <f t="shared" si="37"/>
        <v>8.0764897616962511E-2</v>
      </c>
    </row>
    <row r="2378" spans="1:12" x14ac:dyDescent="0.2">
      <c r="A2378" s="1">
        <v>2376</v>
      </c>
      <c r="B2378">
        <v>2200</v>
      </c>
      <c r="C2378">
        <v>3252</v>
      </c>
      <c r="D2378">
        <v>-1.204398649733466</v>
      </c>
      <c r="E2378">
        <v>11850270</v>
      </c>
      <c r="F2378">
        <v>0.02</v>
      </c>
      <c r="G2378">
        <v>3478.2930460594639</v>
      </c>
      <c r="H2378">
        <v>6</v>
      </c>
      <c r="L2378">
        <f t="shared" si="37"/>
        <v>8.0770259947967202E-2</v>
      </c>
    </row>
    <row r="2379" spans="1:12" x14ac:dyDescent="0.2">
      <c r="A2379" s="1">
        <v>2377</v>
      </c>
      <c r="B2379">
        <v>560</v>
      </c>
      <c r="C2379">
        <v>3253</v>
      </c>
      <c r="D2379">
        <v>-1.204379809518564</v>
      </c>
      <c r="E2379">
        <v>11850270</v>
      </c>
      <c r="F2379">
        <v>0.02</v>
      </c>
      <c r="G2379">
        <v>3478.2930460594639</v>
      </c>
      <c r="H2379">
        <v>6</v>
      </c>
      <c r="L2379">
        <f t="shared" si="37"/>
        <v>8.0763466295907971E-2</v>
      </c>
    </row>
    <row r="2380" spans="1:12" x14ac:dyDescent="0.2">
      <c r="A2380" s="1">
        <v>2378</v>
      </c>
      <c r="B2380">
        <v>608</v>
      </c>
      <c r="C2380">
        <v>3311</v>
      </c>
      <c r="D2380">
        <v>-1.2043871453421959</v>
      </c>
      <c r="E2380">
        <v>11850270</v>
      </c>
      <c r="F2380">
        <v>0.02</v>
      </c>
      <c r="G2380">
        <v>3478.2930460594639</v>
      </c>
      <c r="H2380">
        <v>6</v>
      </c>
      <c r="L2380">
        <f t="shared" si="37"/>
        <v>8.0766111556145478E-2</v>
      </c>
    </row>
    <row r="2381" spans="1:12" x14ac:dyDescent="0.2">
      <c r="A2381" s="1">
        <v>2379</v>
      </c>
      <c r="B2381">
        <v>1283</v>
      </c>
      <c r="C2381">
        <v>3375</v>
      </c>
      <c r="D2381">
        <v>-1.2043779448270899</v>
      </c>
      <c r="E2381">
        <v>11850270</v>
      </c>
      <c r="F2381">
        <v>0.02</v>
      </c>
      <c r="G2381">
        <v>3478.2930460594639</v>
      </c>
      <c r="H2381">
        <v>6</v>
      </c>
      <c r="L2381">
        <f t="shared" si="37"/>
        <v>8.0762793895193377E-2</v>
      </c>
    </row>
    <row r="2382" spans="1:12" x14ac:dyDescent="0.2">
      <c r="A2382" s="1">
        <v>2380</v>
      </c>
      <c r="B2382">
        <v>1854</v>
      </c>
      <c r="C2382">
        <v>3798</v>
      </c>
      <c r="D2382">
        <v>-1.2043544769131209</v>
      </c>
      <c r="E2382">
        <v>11850270</v>
      </c>
      <c r="F2382">
        <v>0.02</v>
      </c>
      <c r="G2382">
        <v>3478.2930460594639</v>
      </c>
      <c r="H2382">
        <v>6</v>
      </c>
      <c r="L2382">
        <f t="shared" si="37"/>
        <v>8.0754331364904119E-2</v>
      </c>
    </row>
    <row r="2383" spans="1:12" x14ac:dyDescent="0.2">
      <c r="A2383" s="1">
        <v>2381</v>
      </c>
      <c r="B2383">
        <v>275</v>
      </c>
      <c r="C2383">
        <v>4366</v>
      </c>
      <c r="D2383">
        <v>-1.2043597886834301</v>
      </c>
      <c r="E2383">
        <v>11850270</v>
      </c>
      <c r="F2383">
        <v>0.02</v>
      </c>
      <c r="G2383">
        <v>3478.2930460594639</v>
      </c>
      <c r="H2383">
        <v>6</v>
      </c>
      <c r="L2383">
        <f t="shared" si="37"/>
        <v>8.0756246803831311E-2</v>
      </c>
    </row>
    <row r="2384" spans="1:12" x14ac:dyDescent="0.2">
      <c r="A2384" s="1">
        <v>2382</v>
      </c>
      <c r="B2384">
        <v>1880</v>
      </c>
      <c r="C2384">
        <v>828</v>
      </c>
      <c r="D2384">
        <v>-1.204362164344257</v>
      </c>
      <c r="E2384">
        <v>11850270</v>
      </c>
      <c r="F2384">
        <v>0.02</v>
      </c>
      <c r="G2384">
        <v>3478.2930460594639</v>
      </c>
      <c r="H2384">
        <v>6</v>
      </c>
      <c r="L2384">
        <f t="shared" si="37"/>
        <v>8.0757103470900524E-2</v>
      </c>
    </row>
    <row r="2385" spans="1:12" x14ac:dyDescent="0.2">
      <c r="A2385" s="1">
        <v>2383</v>
      </c>
      <c r="B2385">
        <v>449</v>
      </c>
      <c r="C2385">
        <v>1001</v>
      </c>
      <c r="D2385">
        <v>-1.204352016024014</v>
      </c>
      <c r="E2385">
        <v>11850270</v>
      </c>
      <c r="F2385">
        <v>0.02</v>
      </c>
      <c r="G2385">
        <v>3478.2930460594639</v>
      </c>
      <c r="H2385">
        <v>6</v>
      </c>
      <c r="L2385">
        <f t="shared" si="37"/>
        <v>8.0753443958686E-2</v>
      </c>
    </row>
    <row r="2386" spans="1:12" x14ac:dyDescent="0.2">
      <c r="A2386" s="1">
        <v>2384</v>
      </c>
      <c r="B2386">
        <v>2220</v>
      </c>
      <c r="C2386">
        <v>1661</v>
      </c>
      <c r="D2386">
        <v>-1.204330220059777</v>
      </c>
      <c r="E2386">
        <v>11850270</v>
      </c>
      <c r="F2386">
        <v>0.02</v>
      </c>
      <c r="G2386">
        <v>3478.2930460594639</v>
      </c>
      <c r="H2386">
        <v>6</v>
      </c>
      <c r="L2386">
        <f t="shared" si="37"/>
        <v>8.0745584169748849E-2</v>
      </c>
    </row>
    <row r="2387" spans="1:12" x14ac:dyDescent="0.2">
      <c r="A2387" s="1">
        <v>2385</v>
      </c>
      <c r="B2387">
        <v>634</v>
      </c>
      <c r="C2387">
        <v>2229</v>
      </c>
      <c r="D2387">
        <v>-1.2043195757220599</v>
      </c>
      <c r="E2387">
        <v>11850270</v>
      </c>
      <c r="F2387">
        <v>0.02</v>
      </c>
      <c r="G2387">
        <v>3478.2930460594639</v>
      </c>
      <c r="H2387">
        <v>6</v>
      </c>
      <c r="L2387">
        <f t="shared" si="37"/>
        <v>8.0741745689665814E-2</v>
      </c>
    </row>
    <row r="2388" spans="1:12" x14ac:dyDescent="0.2">
      <c r="A2388" s="1">
        <v>2386</v>
      </c>
      <c r="B2388">
        <v>438</v>
      </c>
      <c r="C2388">
        <v>2312</v>
      </c>
      <c r="D2388">
        <v>-1.2043397554727699</v>
      </c>
      <c r="E2388">
        <v>11850270</v>
      </c>
      <c r="F2388">
        <v>0.02</v>
      </c>
      <c r="G2388">
        <v>3478.2930460594639</v>
      </c>
      <c r="H2388">
        <v>6</v>
      </c>
      <c r="L2388">
        <f t="shared" si="37"/>
        <v>8.0749022729026454E-2</v>
      </c>
    </row>
    <row r="2389" spans="1:12" x14ac:dyDescent="0.2">
      <c r="A2389" s="1">
        <v>2387</v>
      </c>
      <c r="B2389">
        <v>897</v>
      </c>
      <c r="C2389">
        <v>3090</v>
      </c>
      <c r="D2389">
        <v>-1.204322303055942</v>
      </c>
      <c r="E2389">
        <v>11850270</v>
      </c>
      <c r="F2389">
        <v>0.02</v>
      </c>
      <c r="G2389">
        <v>3478.2930460594639</v>
      </c>
      <c r="H2389">
        <v>6</v>
      </c>
      <c r="L2389">
        <f t="shared" si="37"/>
        <v>8.0742729203292909E-2</v>
      </c>
    </row>
    <row r="2390" spans="1:12" x14ac:dyDescent="0.2">
      <c r="A2390" s="1">
        <v>2388</v>
      </c>
      <c r="B2390">
        <v>2357</v>
      </c>
      <c r="C2390">
        <v>3300</v>
      </c>
      <c r="D2390">
        <v>-1.2043119713839729</v>
      </c>
      <c r="E2390">
        <v>11850270</v>
      </c>
      <c r="F2390">
        <v>0.02</v>
      </c>
      <c r="G2390">
        <v>3478.2930460594639</v>
      </c>
      <c r="H2390">
        <v>6</v>
      </c>
      <c r="L2390">
        <f t="shared" si="37"/>
        <v>8.0739003450344335E-2</v>
      </c>
    </row>
    <row r="2391" spans="1:12" x14ac:dyDescent="0.2">
      <c r="A2391" s="1">
        <v>2389</v>
      </c>
      <c r="B2391">
        <v>1629</v>
      </c>
      <c r="C2391">
        <v>3403</v>
      </c>
      <c r="D2391">
        <v>-1.2042945714103901</v>
      </c>
      <c r="E2391">
        <v>11850270</v>
      </c>
      <c r="F2391">
        <v>0.02</v>
      </c>
      <c r="G2391">
        <v>3478.2930460594639</v>
      </c>
      <c r="H2391">
        <v>6</v>
      </c>
      <c r="L2391">
        <f t="shared" si="37"/>
        <v>8.0732728691575592E-2</v>
      </c>
    </row>
    <row r="2392" spans="1:12" x14ac:dyDescent="0.2">
      <c r="A2392" s="1">
        <v>2390</v>
      </c>
      <c r="B2392">
        <v>2397</v>
      </c>
      <c r="C2392">
        <v>3504</v>
      </c>
      <c r="D2392">
        <v>-1.2042844720073871</v>
      </c>
      <c r="E2392">
        <v>11850270</v>
      </c>
      <c r="F2392">
        <v>0.02</v>
      </c>
      <c r="G2392">
        <v>3478.2930460594639</v>
      </c>
      <c r="H2392">
        <v>6</v>
      </c>
      <c r="L2392">
        <f t="shared" si="37"/>
        <v>8.0729086614719739E-2</v>
      </c>
    </row>
    <row r="2393" spans="1:12" x14ac:dyDescent="0.2">
      <c r="A2393" s="1">
        <v>2391</v>
      </c>
      <c r="B2393">
        <v>333</v>
      </c>
      <c r="C2393">
        <v>3859</v>
      </c>
      <c r="D2393">
        <v>-1.2042854471236351</v>
      </c>
      <c r="E2393">
        <v>11850270</v>
      </c>
      <c r="F2393">
        <v>0.02</v>
      </c>
      <c r="G2393">
        <v>3478.2930460594639</v>
      </c>
      <c r="H2393">
        <v>6</v>
      </c>
      <c r="L2393">
        <f t="shared" si="37"/>
        <v>8.0729438265383771E-2</v>
      </c>
    </row>
    <row r="2394" spans="1:12" x14ac:dyDescent="0.2">
      <c r="A2394" s="1">
        <v>2392</v>
      </c>
      <c r="B2394">
        <v>2173</v>
      </c>
      <c r="C2394">
        <v>4049</v>
      </c>
      <c r="D2394">
        <v>-1.2042669634744529</v>
      </c>
      <c r="E2394">
        <v>11850270</v>
      </c>
      <c r="F2394">
        <v>0.02</v>
      </c>
      <c r="G2394">
        <v>3478.2930460594639</v>
      </c>
      <c r="H2394">
        <v>6</v>
      </c>
      <c r="L2394">
        <f t="shared" si="37"/>
        <v>8.0722772562939374E-2</v>
      </c>
    </row>
    <row r="2395" spans="1:12" x14ac:dyDescent="0.2">
      <c r="A2395" s="1">
        <v>2393</v>
      </c>
      <c r="B2395">
        <v>1363</v>
      </c>
      <c r="C2395">
        <v>4342</v>
      </c>
      <c r="D2395">
        <v>-1.204279384280152</v>
      </c>
      <c r="E2395">
        <v>11850270</v>
      </c>
      <c r="F2395">
        <v>0.02</v>
      </c>
      <c r="G2395">
        <v>3478.2930460594639</v>
      </c>
      <c r="H2395">
        <v>6</v>
      </c>
      <c r="L2395">
        <f t="shared" si="37"/>
        <v>8.0727251851769322E-2</v>
      </c>
    </row>
    <row r="2396" spans="1:12" x14ac:dyDescent="0.2">
      <c r="A2396" s="1">
        <v>2394</v>
      </c>
      <c r="B2396">
        <v>1175</v>
      </c>
      <c r="C2396">
        <v>145</v>
      </c>
      <c r="D2396">
        <v>-1.2042526150570829</v>
      </c>
      <c r="E2396">
        <v>11850270</v>
      </c>
      <c r="F2396">
        <v>0.02</v>
      </c>
      <c r="G2396">
        <v>3478.2930460594639</v>
      </c>
      <c r="H2396">
        <v>6</v>
      </c>
      <c r="L2396">
        <f t="shared" si="37"/>
        <v>8.0717598066087901E-2</v>
      </c>
    </row>
    <row r="2397" spans="1:12" x14ac:dyDescent="0.2">
      <c r="A2397" s="1">
        <v>2395</v>
      </c>
      <c r="B2397">
        <v>603</v>
      </c>
      <c r="C2397">
        <v>165</v>
      </c>
      <c r="D2397">
        <v>-1.204241978841829</v>
      </c>
      <c r="E2397">
        <v>11850270</v>
      </c>
      <c r="F2397">
        <v>0.02</v>
      </c>
      <c r="G2397">
        <v>3478.2930460594639</v>
      </c>
      <c r="H2397">
        <v>6</v>
      </c>
      <c r="L2397">
        <f t="shared" si="37"/>
        <v>8.0713762267905234E-2</v>
      </c>
    </row>
    <row r="2398" spans="1:12" x14ac:dyDescent="0.2">
      <c r="A2398" s="1">
        <v>2396</v>
      </c>
      <c r="B2398">
        <v>453</v>
      </c>
      <c r="C2398">
        <v>1196</v>
      </c>
      <c r="D2398">
        <v>-1.204231365613804</v>
      </c>
      <c r="E2398">
        <v>11850270</v>
      </c>
      <c r="F2398">
        <v>0.02</v>
      </c>
      <c r="G2398">
        <v>3478.2930460594639</v>
      </c>
      <c r="H2398">
        <v>6</v>
      </c>
      <c r="L2398">
        <f t="shared" si="37"/>
        <v>8.0709934725966992E-2</v>
      </c>
    </row>
    <row r="2399" spans="1:12" x14ac:dyDescent="0.2">
      <c r="A2399" s="1">
        <v>2397</v>
      </c>
      <c r="B2399">
        <v>845</v>
      </c>
      <c r="C2399">
        <v>1218</v>
      </c>
      <c r="D2399">
        <v>-1.204230990364533</v>
      </c>
      <c r="E2399">
        <v>11850270</v>
      </c>
      <c r="F2399">
        <v>0.02</v>
      </c>
      <c r="G2399">
        <v>3478.2930460594639</v>
      </c>
      <c r="H2399">
        <v>6</v>
      </c>
      <c r="L2399">
        <f t="shared" si="37"/>
        <v>8.0709799395898563E-2</v>
      </c>
    </row>
    <row r="2400" spans="1:12" x14ac:dyDescent="0.2">
      <c r="A2400" s="1">
        <v>2398</v>
      </c>
      <c r="B2400">
        <v>2067</v>
      </c>
      <c r="C2400">
        <v>1310</v>
      </c>
      <c r="D2400">
        <v>-1.2042293836887299</v>
      </c>
      <c r="E2400">
        <v>11850270</v>
      </c>
      <c r="F2400">
        <v>0.02</v>
      </c>
      <c r="G2400">
        <v>3478.2930460594639</v>
      </c>
      <c r="H2400">
        <v>6</v>
      </c>
      <c r="L2400">
        <f t="shared" si="37"/>
        <v>8.0709219963126494E-2</v>
      </c>
    </row>
    <row r="2401" spans="1:12" x14ac:dyDescent="0.2">
      <c r="A2401" s="1">
        <v>2399</v>
      </c>
      <c r="B2401">
        <v>201</v>
      </c>
      <c r="C2401">
        <v>1642</v>
      </c>
      <c r="D2401">
        <v>-1.2042081709551731</v>
      </c>
      <c r="E2401">
        <v>11850270</v>
      </c>
      <c r="F2401">
        <v>0.02</v>
      </c>
      <c r="G2401">
        <v>3478.2930460594639</v>
      </c>
      <c r="H2401">
        <v>6</v>
      </c>
      <c r="L2401">
        <f t="shared" si="37"/>
        <v>8.0701569714431209E-2</v>
      </c>
    </row>
    <row r="2402" spans="1:12" x14ac:dyDescent="0.2">
      <c r="A2402" s="1">
        <v>2400</v>
      </c>
      <c r="B2402">
        <v>1823</v>
      </c>
      <c r="C2402">
        <v>1956</v>
      </c>
      <c r="D2402">
        <v>-1.2042033385126489</v>
      </c>
      <c r="E2402">
        <v>11850270</v>
      </c>
      <c r="F2402">
        <v>0.02</v>
      </c>
      <c r="G2402">
        <v>3478.2930460594639</v>
      </c>
      <c r="H2402">
        <v>6</v>
      </c>
      <c r="L2402">
        <f t="shared" si="37"/>
        <v>8.0699826903359181E-2</v>
      </c>
    </row>
    <row r="2403" spans="1:12" x14ac:dyDescent="0.2">
      <c r="A2403" s="1">
        <v>2401</v>
      </c>
      <c r="B2403">
        <v>1012</v>
      </c>
      <c r="C2403">
        <v>2072</v>
      </c>
      <c r="D2403">
        <v>-1.2041869241466401</v>
      </c>
      <c r="E2403">
        <v>11850270</v>
      </c>
      <c r="F2403">
        <v>0.02</v>
      </c>
      <c r="G2403">
        <v>3478.2930460594639</v>
      </c>
      <c r="H2403">
        <v>6</v>
      </c>
      <c r="L2403">
        <f t="shared" si="37"/>
        <v>8.0693907041705343E-2</v>
      </c>
    </row>
    <row r="2404" spans="1:12" x14ac:dyDescent="0.2">
      <c r="A2404" s="1">
        <v>2402</v>
      </c>
      <c r="B2404">
        <v>1139</v>
      </c>
      <c r="C2404">
        <v>2690</v>
      </c>
      <c r="D2404">
        <v>-1.2041950107650661</v>
      </c>
      <c r="E2404">
        <v>11850270</v>
      </c>
      <c r="F2404">
        <v>0.02</v>
      </c>
      <c r="G2404">
        <v>3478.2930460594639</v>
      </c>
      <c r="H2404">
        <v>6</v>
      </c>
      <c r="L2404">
        <f t="shared" si="37"/>
        <v>8.0696823500850598E-2</v>
      </c>
    </row>
    <row r="2405" spans="1:12" x14ac:dyDescent="0.2">
      <c r="A2405" s="1">
        <v>2403</v>
      </c>
      <c r="B2405">
        <v>1072</v>
      </c>
      <c r="C2405">
        <v>2754</v>
      </c>
      <c r="D2405">
        <v>-1.204171608962604</v>
      </c>
      <c r="E2405">
        <v>11850270</v>
      </c>
      <c r="F2405">
        <v>0.02</v>
      </c>
      <c r="G2405">
        <v>3478.2930460594639</v>
      </c>
      <c r="H2405">
        <v>6</v>
      </c>
      <c r="L2405">
        <f t="shared" si="37"/>
        <v>8.068838352863629E-2</v>
      </c>
    </row>
    <row r="2406" spans="1:12" x14ac:dyDescent="0.2">
      <c r="A2406" s="1">
        <v>2404</v>
      </c>
      <c r="B2406">
        <v>2034</v>
      </c>
      <c r="C2406">
        <v>2825</v>
      </c>
      <c r="D2406">
        <v>-1.204161152975068</v>
      </c>
      <c r="E2406">
        <v>11850270</v>
      </c>
      <c r="F2406">
        <v>0.02</v>
      </c>
      <c r="G2406">
        <v>3478.2930460594639</v>
      </c>
      <c r="H2406">
        <v>6</v>
      </c>
      <c r="L2406">
        <f t="shared" si="37"/>
        <v>8.0684612473604742E-2</v>
      </c>
    </row>
    <row r="2407" spans="1:12" x14ac:dyDescent="0.2">
      <c r="A2407" s="1">
        <v>2405</v>
      </c>
      <c r="B2407">
        <v>914</v>
      </c>
      <c r="C2407">
        <v>3223</v>
      </c>
      <c r="D2407">
        <v>-1.2041633486473451</v>
      </c>
      <c r="E2407">
        <v>11850270</v>
      </c>
      <c r="F2407">
        <v>0.02</v>
      </c>
      <c r="G2407">
        <v>3478.2930460594639</v>
      </c>
      <c r="H2407">
        <v>6</v>
      </c>
      <c r="L2407">
        <f t="shared" si="37"/>
        <v>8.0685404367183342E-2</v>
      </c>
    </row>
    <row r="2408" spans="1:12" x14ac:dyDescent="0.2">
      <c r="A2408" s="1">
        <v>2406</v>
      </c>
      <c r="B2408">
        <v>1634</v>
      </c>
      <c r="C2408">
        <v>3397</v>
      </c>
      <c r="D2408">
        <v>-1.2041527780385159</v>
      </c>
      <c r="E2408">
        <v>11850270</v>
      </c>
      <c r="F2408">
        <v>0.02</v>
      </c>
      <c r="G2408">
        <v>3478.2930460594639</v>
      </c>
      <c r="H2408">
        <v>6</v>
      </c>
      <c r="L2408">
        <f t="shared" si="37"/>
        <v>8.0681591946518125E-2</v>
      </c>
    </row>
    <row r="2409" spans="1:12" x14ac:dyDescent="0.2">
      <c r="A2409" s="1">
        <v>2407</v>
      </c>
      <c r="B2409">
        <v>1699</v>
      </c>
      <c r="C2409">
        <v>3688</v>
      </c>
      <c r="D2409">
        <v>-1.2041356569820461</v>
      </c>
      <c r="E2409">
        <v>11850270</v>
      </c>
      <c r="F2409">
        <v>0.02</v>
      </c>
      <c r="G2409">
        <v>3478.2930460594639</v>
      </c>
      <c r="H2409">
        <v>6</v>
      </c>
      <c r="L2409">
        <f t="shared" si="37"/>
        <v>8.0675416954983703E-2</v>
      </c>
    </row>
    <row r="2410" spans="1:12" x14ac:dyDescent="0.2">
      <c r="A2410" s="1">
        <v>2408</v>
      </c>
      <c r="B2410">
        <v>2271</v>
      </c>
      <c r="C2410">
        <v>3837</v>
      </c>
      <c r="D2410">
        <v>-1.204148111321597</v>
      </c>
      <c r="E2410">
        <v>11850270</v>
      </c>
      <c r="F2410">
        <v>0.02</v>
      </c>
      <c r="G2410">
        <v>3478.2930460594639</v>
      </c>
      <c r="H2410">
        <v>6</v>
      </c>
      <c r="L2410">
        <f t="shared" si="37"/>
        <v>8.0679908826758934E-2</v>
      </c>
    </row>
    <row r="2411" spans="1:12" x14ac:dyDescent="0.2">
      <c r="A2411" s="1">
        <v>2409</v>
      </c>
      <c r="B2411">
        <v>1102</v>
      </c>
      <c r="C2411">
        <v>4069</v>
      </c>
      <c r="D2411">
        <v>-1.20412017235434</v>
      </c>
      <c r="E2411">
        <v>11850270</v>
      </c>
      <c r="F2411">
        <v>0.02</v>
      </c>
      <c r="G2411">
        <v>3478.2930460594639</v>
      </c>
      <c r="H2411">
        <v>6</v>
      </c>
      <c r="L2411">
        <f t="shared" si="37"/>
        <v>8.0669832092872915E-2</v>
      </c>
    </row>
    <row r="2412" spans="1:12" x14ac:dyDescent="0.2">
      <c r="A2412" s="1">
        <v>2410</v>
      </c>
      <c r="B2412">
        <v>1969</v>
      </c>
      <c r="C2412">
        <v>4239</v>
      </c>
      <c r="D2412">
        <v>-1.204109703346333</v>
      </c>
      <c r="E2412">
        <v>11850270</v>
      </c>
      <c r="F2412">
        <v>0.02</v>
      </c>
      <c r="G2412">
        <v>3478.2930460594639</v>
      </c>
      <c r="H2412">
        <v>6</v>
      </c>
      <c r="L2412">
        <f t="shared" si="37"/>
        <v>8.0666056180569601E-2</v>
      </c>
    </row>
    <row r="2413" spans="1:12" x14ac:dyDescent="0.2">
      <c r="A2413" s="1">
        <v>2411</v>
      </c>
      <c r="B2413">
        <v>1309</v>
      </c>
      <c r="C2413">
        <v>4384</v>
      </c>
      <c r="D2413">
        <v>-1.2041190695574751</v>
      </c>
      <c r="E2413">
        <v>11850270</v>
      </c>
      <c r="F2413">
        <v>0.02</v>
      </c>
      <c r="G2413">
        <v>3478.2930460594639</v>
      </c>
      <c r="H2413">
        <v>6</v>
      </c>
      <c r="L2413">
        <f t="shared" si="37"/>
        <v>8.0669434342861404E-2</v>
      </c>
    </row>
    <row r="2414" spans="1:12" x14ac:dyDescent="0.2">
      <c r="A2414" s="1">
        <v>2412</v>
      </c>
      <c r="B2414">
        <v>1606</v>
      </c>
      <c r="C2414">
        <v>126</v>
      </c>
      <c r="D2414">
        <v>-1.204113847382061</v>
      </c>
      <c r="E2414">
        <v>11850270</v>
      </c>
      <c r="F2414">
        <v>0.02</v>
      </c>
      <c r="G2414">
        <v>3478.2930460594639</v>
      </c>
      <c r="H2414">
        <v>6</v>
      </c>
      <c r="L2414">
        <f t="shared" si="37"/>
        <v>8.0667550835705662E-2</v>
      </c>
    </row>
    <row r="2415" spans="1:12" x14ac:dyDescent="0.2">
      <c r="A2415" s="1">
        <v>2413</v>
      </c>
      <c r="B2415">
        <v>2453</v>
      </c>
      <c r="C2415">
        <v>468</v>
      </c>
      <c r="D2415">
        <v>-1.204099252685602</v>
      </c>
      <c r="E2415">
        <v>11850270</v>
      </c>
      <c r="F2415">
        <v>0.02</v>
      </c>
      <c r="G2415">
        <v>3478.2930460594639</v>
      </c>
      <c r="H2415">
        <v>6</v>
      </c>
      <c r="L2415">
        <f t="shared" si="37"/>
        <v>8.0662286852931822E-2</v>
      </c>
    </row>
    <row r="2416" spans="1:12" x14ac:dyDescent="0.2">
      <c r="A2416" s="1">
        <v>2414</v>
      </c>
      <c r="B2416">
        <v>212</v>
      </c>
      <c r="C2416">
        <v>709</v>
      </c>
      <c r="D2416">
        <v>-1.204092576285309</v>
      </c>
      <c r="E2416">
        <v>11850270</v>
      </c>
      <c r="F2416">
        <v>0.02</v>
      </c>
      <c r="G2416">
        <v>3478.2930460594639</v>
      </c>
      <c r="H2416">
        <v>6</v>
      </c>
      <c r="L2416">
        <f t="shared" si="37"/>
        <v>8.0659878802400817E-2</v>
      </c>
    </row>
    <row r="2417" spans="1:12" x14ac:dyDescent="0.2">
      <c r="A2417" s="1">
        <v>2415</v>
      </c>
      <c r="B2417">
        <v>1941</v>
      </c>
      <c r="C2417">
        <v>956</v>
      </c>
      <c r="D2417">
        <v>-1.2040753661119119</v>
      </c>
      <c r="E2417">
        <v>11850270</v>
      </c>
      <c r="F2417">
        <v>0.02</v>
      </c>
      <c r="G2417">
        <v>3478.2930460594639</v>
      </c>
      <c r="H2417">
        <v>6</v>
      </c>
      <c r="L2417">
        <f t="shared" si="37"/>
        <v>8.0653671358802317E-2</v>
      </c>
    </row>
    <row r="2418" spans="1:12" x14ac:dyDescent="0.2">
      <c r="A2418" s="1">
        <v>2416</v>
      </c>
      <c r="B2418">
        <v>186</v>
      </c>
      <c r="C2418">
        <v>1379</v>
      </c>
      <c r="D2418">
        <v>-1.2040646385244751</v>
      </c>
      <c r="E2418">
        <v>11850270</v>
      </c>
      <c r="F2418">
        <v>0.02</v>
      </c>
      <c r="G2418">
        <v>3478.2930460594639</v>
      </c>
      <c r="H2418">
        <v>6</v>
      </c>
      <c r="L2418">
        <f t="shared" si="37"/>
        <v>8.064980203889649E-2</v>
      </c>
    </row>
    <row r="2419" spans="1:12" x14ac:dyDescent="0.2">
      <c r="A2419" s="1">
        <v>2417</v>
      </c>
      <c r="B2419">
        <v>672</v>
      </c>
      <c r="C2419">
        <v>1768</v>
      </c>
      <c r="D2419">
        <v>-1.204064387142495</v>
      </c>
      <c r="E2419">
        <v>11850270</v>
      </c>
      <c r="F2419">
        <v>0.02</v>
      </c>
      <c r="G2419">
        <v>3478.2930460594639</v>
      </c>
      <c r="H2419">
        <v>6</v>
      </c>
      <c r="L2419">
        <f t="shared" si="37"/>
        <v>8.0649711367835553E-2</v>
      </c>
    </row>
    <row r="2420" spans="1:12" x14ac:dyDescent="0.2">
      <c r="A2420" s="1">
        <v>2418</v>
      </c>
      <c r="B2420">
        <v>1565</v>
      </c>
      <c r="C2420">
        <v>1776</v>
      </c>
      <c r="D2420">
        <v>-1.20406439472308</v>
      </c>
      <c r="E2420">
        <v>11850270</v>
      </c>
      <c r="F2420">
        <v>0.02</v>
      </c>
      <c r="G2420">
        <v>3478.2930460594639</v>
      </c>
      <c r="H2420">
        <v>6</v>
      </c>
      <c r="L2420">
        <f t="shared" si="37"/>
        <v>8.0649714102079911E-2</v>
      </c>
    </row>
    <row r="2421" spans="1:12" x14ac:dyDescent="0.2">
      <c r="A2421" s="1">
        <v>2419</v>
      </c>
      <c r="B2421">
        <v>2173</v>
      </c>
      <c r="C2421">
        <v>1932</v>
      </c>
      <c r="D2421">
        <v>-1.20405751927305</v>
      </c>
      <c r="E2421">
        <v>11850270</v>
      </c>
      <c r="F2421">
        <v>0.02</v>
      </c>
      <c r="G2421">
        <v>3478.2930460594639</v>
      </c>
      <c r="H2421">
        <v>6</v>
      </c>
      <c r="L2421">
        <f t="shared" si="37"/>
        <v>8.0647234186099509E-2</v>
      </c>
    </row>
    <row r="2422" spans="1:12" x14ac:dyDescent="0.2">
      <c r="A2422" s="1">
        <v>2420</v>
      </c>
      <c r="B2422">
        <v>137</v>
      </c>
      <c r="C2422">
        <v>2114</v>
      </c>
      <c r="D2422">
        <v>-1.204046206137118</v>
      </c>
      <c r="E2422">
        <v>11850270</v>
      </c>
      <c r="F2422">
        <v>0.02</v>
      </c>
      <c r="G2422">
        <v>3478.2930460594639</v>
      </c>
      <c r="H2422">
        <v>6</v>
      </c>
      <c r="L2422">
        <f t="shared" si="37"/>
        <v>8.0643153603974657E-2</v>
      </c>
    </row>
    <row r="2423" spans="1:12" x14ac:dyDescent="0.2">
      <c r="A2423" s="1">
        <v>2421</v>
      </c>
      <c r="B2423">
        <v>1901</v>
      </c>
      <c r="C2423">
        <v>2236</v>
      </c>
      <c r="D2423">
        <v>-1.2040290988605631</v>
      </c>
      <c r="E2423">
        <v>11850270</v>
      </c>
      <c r="F2423">
        <v>0.02</v>
      </c>
      <c r="G2423">
        <v>3478.2930460594639</v>
      </c>
      <c r="H2423">
        <v>6</v>
      </c>
      <c r="L2423">
        <f t="shared" si="37"/>
        <v>8.0636983036307702E-2</v>
      </c>
    </row>
    <row r="2424" spans="1:12" x14ac:dyDescent="0.2">
      <c r="A2424" s="1">
        <v>2422</v>
      </c>
      <c r="B2424">
        <v>307</v>
      </c>
      <c r="C2424">
        <v>2415</v>
      </c>
      <c r="D2424">
        <v>-1.204018414073335</v>
      </c>
      <c r="E2424">
        <v>11850270</v>
      </c>
      <c r="F2424">
        <v>0.02</v>
      </c>
      <c r="G2424">
        <v>3478.2930460594639</v>
      </c>
      <c r="H2424">
        <v>6</v>
      </c>
      <c r="L2424">
        <f t="shared" si="37"/>
        <v>8.0633129005929491E-2</v>
      </c>
    </row>
    <row r="2425" spans="1:12" x14ac:dyDescent="0.2">
      <c r="A2425" s="1">
        <v>2423</v>
      </c>
      <c r="B2425">
        <v>535</v>
      </c>
      <c r="C2425">
        <v>2541</v>
      </c>
      <c r="D2425">
        <v>-1.204007741435515</v>
      </c>
      <c r="E2425">
        <v>11850270</v>
      </c>
      <c r="F2425">
        <v>0.02</v>
      </c>
      <c r="G2425">
        <v>3478.2930460594639</v>
      </c>
      <c r="H2425">
        <v>6</v>
      </c>
      <c r="L2425">
        <f t="shared" si="37"/>
        <v>8.0629279323730665E-2</v>
      </c>
    </row>
    <row r="2426" spans="1:12" x14ac:dyDescent="0.2">
      <c r="A2426" s="1">
        <v>2424</v>
      </c>
      <c r="B2426">
        <v>150</v>
      </c>
      <c r="C2426">
        <v>2618</v>
      </c>
      <c r="D2426">
        <v>-1.203997040189098</v>
      </c>
      <c r="E2426">
        <v>11850270</v>
      </c>
      <c r="F2426">
        <v>0.02</v>
      </c>
      <c r="G2426">
        <v>3478.2930460594639</v>
      </c>
      <c r="H2426">
        <v>6</v>
      </c>
      <c r="L2426">
        <f t="shared" si="37"/>
        <v>8.0625419287983321E-2</v>
      </c>
    </row>
    <row r="2427" spans="1:12" x14ac:dyDescent="0.2">
      <c r="A2427" s="1">
        <v>2425</v>
      </c>
      <c r="B2427">
        <v>238</v>
      </c>
      <c r="C2427">
        <v>2757</v>
      </c>
      <c r="D2427">
        <v>-1.2039968542494179</v>
      </c>
      <c r="E2427">
        <v>11850270</v>
      </c>
      <c r="F2427">
        <v>0.02</v>
      </c>
      <c r="G2427">
        <v>3478.2930460594639</v>
      </c>
      <c r="H2427">
        <v>6</v>
      </c>
      <c r="L2427">
        <f t="shared" si="37"/>
        <v>8.0625352217566559E-2</v>
      </c>
    </row>
    <row r="2428" spans="1:12" x14ac:dyDescent="0.2">
      <c r="A2428" s="1">
        <v>2426</v>
      </c>
      <c r="B2428">
        <v>373</v>
      </c>
      <c r="C2428">
        <v>2977</v>
      </c>
      <c r="D2428">
        <v>-1.2039969628840621</v>
      </c>
      <c r="E2428">
        <v>11850270</v>
      </c>
      <c r="F2428">
        <v>0.02</v>
      </c>
      <c r="G2428">
        <v>3478.2930460594639</v>
      </c>
      <c r="H2428">
        <v>6</v>
      </c>
      <c r="L2428">
        <f t="shared" si="37"/>
        <v>8.0625391403237365E-2</v>
      </c>
    </row>
    <row r="2429" spans="1:12" x14ac:dyDescent="0.2">
      <c r="A2429" s="1">
        <v>2427</v>
      </c>
      <c r="B2429">
        <v>1713</v>
      </c>
      <c r="C2429">
        <v>3060</v>
      </c>
      <c r="D2429">
        <v>-1.2039757018880159</v>
      </c>
      <c r="E2429">
        <v>11850270</v>
      </c>
      <c r="F2429">
        <v>0.02</v>
      </c>
      <c r="G2429">
        <v>3478.2930460594639</v>
      </c>
      <c r="H2429">
        <v>6</v>
      </c>
      <c r="L2429">
        <f t="shared" si="37"/>
        <v>8.0617722268618075E-2</v>
      </c>
    </row>
    <row r="2430" spans="1:12" x14ac:dyDescent="0.2">
      <c r="A2430" s="1">
        <v>2428</v>
      </c>
      <c r="B2430">
        <v>730</v>
      </c>
      <c r="C2430">
        <v>4483</v>
      </c>
      <c r="D2430">
        <v>-1.203974233959219</v>
      </c>
      <c r="E2430">
        <v>11850270</v>
      </c>
      <c r="F2430">
        <v>0.02</v>
      </c>
      <c r="G2430">
        <v>3478.2930460594639</v>
      </c>
      <c r="H2430">
        <v>6</v>
      </c>
      <c r="L2430">
        <f t="shared" si="37"/>
        <v>8.0617192761449463E-2</v>
      </c>
    </row>
    <row r="2431" spans="1:12" x14ac:dyDescent="0.2">
      <c r="A2431" s="1">
        <v>2429</v>
      </c>
      <c r="B2431">
        <v>2239</v>
      </c>
      <c r="C2431">
        <v>202</v>
      </c>
      <c r="D2431">
        <v>-1.2039673983444461</v>
      </c>
      <c r="E2431">
        <v>11850270</v>
      </c>
      <c r="F2431">
        <v>0.02</v>
      </c>
      <c r="G2431">
        <v>3478.2930460594639</v>
      </c>
      <c r="H2431">
        <v>6</v>
      </c>
      <c r="L2431">
        <f t="shared" si="37"/>
        <v>8.0614727029110711E-2</v>
      </c>
    </row>
    <row r="2432" spans="1:12" x14ac:dyDescent="0.2">
      <c r="A2432" s="1">
        <v>2430</v>
      </c>
      <c r="B2432">
        <v>1097</v>
      </c>
      <c r="C2432">
        <v>609</v>
      </c>
      <c r="D2432">
        <v>-1.2039604688848971</v>
      </c>
      <c r="E2432">
        <v>11850270</v>
      </c>
      <c r="F2432">
        <v>0.02</v>
      </c>
      <c r="G2432">
        <v>3478.2930460594639</v>
      </c>
      <c r="H2432">
        <v>6</v>
      </c>
      <c r="L2432">
        <f t="shared" si="37"/>
        <v>8.0612227430941111E-2</v>
      </c>
    </row>
    <row r="2433" spans="1:12" x14ac:dyDescent="0.2">
      <c r="A2433" s="1">
        <v>2431</v>
      </c>
      <c r="B2433">
        <v>1328</v>
      </c>
      <c r="C2433">
        <v>694</v>
      </c>
      <c r="D2433">
        <v>-1.203956751400149</v>
      </c>
      <c r="E2433">
        <v>11850270</v>
      </c>
      <c r="F2433">
        <v>0.02</v>
      </c>
      <c r="G2433">
        <v>3478.2930460594639</v>
      </c>
      <c r="H2433">
        <v>6</v>
      </c>
      <c r="L2433">
        <f t="shared" si="37"/>
        <v>8.0610886452024536E-2</v>
      </c>
    </row>
    <row r="2434" spans="1:12" x14ac:dyDescent="0.2">
      <c r="A2434" s="1">
        <v>2432</v>
      </c>
      <c r="B2434">
        <v>2015</v>
      </c>
      <c r="C2434">
        <v>1602</v>
      </c>
      <c r="D2434">
        <v>-1.203937375068048</v>
      </c>
      <c r="E2434">
        <v>11850270</v>
      </c>
      <c r="F2434">
        <v>0.02</v>
      </c>
      <c r="G2434">
        <v>3478.2930460594639</v>
      </c>
      <c r="H2434">
        <v>6</v>
      </c>
      <c r="L2434">
        <f t="shared" si="37"/>
        <v>8.0603896913723258E-2</v>
      </c>
    </row>
    <row r="2435" spans="1:12" x14ac:dyDescent="0.2">
      <c r="A2435" s="1">
        <v>2433</v>
      </c>
      <c r="B2435">
        <v>227</v>
      </c>
      <c r="C2435">
        <v>1631</v>
      </c>
      <c r="D2435">
        <v>-1.2039451566745709</v>
      </c>
      <c r="E2435">
        <v>11850270</v>
      </c>
      <c r="F2435">
        <v>0.02</v>
      </c>
      <c r="G2435">
        <v>3478.2930460594639</v>
      </c>
      <c r="H2435">
        <v>6</v>
      </c>
      <c r="L2435">
        <f t="shared" ref="L2435:L2498" si="38">LOG(-D2435)</f>
        <v>8.0606703951632053E-2</v>
      </c>
    </row>
    <row r="2436" spans="1:12" x14ac:dyDescent="0.2">
      <c r="A2436" s="1">
        <v>2434</v>
      </c>
      <c r="B2436">
        <v>2266</v>
      </c>
      <c r="C2436">
        <v>2343</v>
      </c>
      <c r="D2436">
        <v>-1.2039223462569699</v>
      </c>
      <c r="E2436">
        <v>11850270</v>
      </c>
      <c r="F2436">
        <v>0.02</v>
      </c>
      <c r="G2436">
        <v>3478.2930460594639</v>
      </c>
      <c r="H2436">
        <v>6</v>
      </c>
      <c r="L2436">
        <f t="shared" si="38"/>
        <v>8.0598475559926733E-2</v>
      </c>
    </row>
    <row r="2437" spans="1:12" x14ac:dyDescent="0.2">
      <c r="A2437" s="1">
        <v>2435</v>
      </c>
      <c r="B2437">
        <v>443</v>
      </c>
      <c r="C2437">
        <v>2525</v>
      </c>
      <c r="D2437">
        <v>-1.2039291034596471</v>
      </c>
      <c r="E2437">
        <v>11850270</v>
      </c>
      <c r="F2437">
        <v>0.02</v>
      </c>
      <c r="G2437">
        <v>3478.2930460594639</v>
      </c>
      <c r="H2437">
        <v>6</v>
      </c>
      <c r="L2437">
        <f t="shared" si="38"/>
        <v>8.060091309886723E-2</v>
      </c>
    </row>
    <row r="2438" spans="1:12" x14ac:dyDescent="0.2">
      <c r="A2438" s="1">
        <v>2436</v>
      </c>
      <c r="B2438">
        <v>656</v>
      </c>
      <c r="C2438">
        <v>2866</v>
      </c>
      <c r="D2438">
        <v>-1.2039068415483241</v>
      </c>
      <c r="E2438">
        <v>11850270</v>
      </c>
      <c r="F2438">
        <v>0.02</v>
      </c>
      <c r="G2438">
        <v>3478.2930460594639</v>
      </c>
      <c r="H2438">
        <v>6</v>
      </c>
      <c r="L2438">
        <f t="shared" si="38"/>
        <v>8.0592882464334561E-2</v>
      </c>
    </row>
    <row r="2439" spans="1:12" x14ac:dyDescent="0.2">
      <c r="A2439" s="1">
        <v>2437</v>
      </c>
      <c r="B2439">
        <v>850</v>
      </c>
      <c r="C2439">
        <v>2870</v>
      </c>
      <c r="D2439">
        <v>-1.2039135412379101</v>
      </c>
      <c r="E2439">
        <v>11850270</v>
      </c>
      <c r="F2439">
        <v>0.02</v>
      </c>
      <c r="G2439">
        <v>3478.2930460594639</v>
      </c>
      <c r="H2439">
        <v>6</v>
      </c>
      <c r="L2439">
        <f t="shared" si="38"/>
        <v>8.0595299287647859E-2</v>
      </c>
    </row>
    <row r="2440" spans="1:12" x14ac:dyDescent="0.2">
      <c r="A2440" s="1">
        <v>2438</v>
      </c>
      <c r="B2440">
        <v>1176</v>
      </c>
      <c r="C2440">
        <v>2887</v>
      </c>
      <c r="D2440">
        <v>-1.203902701070358</v>
      </c>
      <c r="E2440">
        <v>11850270</v>
      </c>
      <c r="F2440">
        <v>0.02</v>
      </c>
      <c r="G2440">
        <v>3478.2930460594639</v>
      </c>
      <c r="H2440">
        <v>6</v>
      </c>
      <c r="L2440">
        <f t="shared" si="38"/>
        <v>8.0591388835622432E-2</v>
      </c>
    </row>
    <row r="2441" spans="1:12" x14ac:dyDescent="0.2">
      <c r="A2441" s="1">
        <v>2439</v>
      </c>
      <c r="B2441">
        <v>277</v>
      </c>
      <c r="C2441">
        <v>3005</v>
      </c>
      <c r="D2441">
        <v>-1.2038939622800731</v>
      </c>
      <c r="E2441">
        <v>11850270</v>
      </c>
      <c r="F2441">
        <v>0.02</v>
      </c>
      <c r="G2441">
        <v>3478.2930460594639</v>
      </c>
      <c r="H2441">
        <v>6</v>
      </c>
      <c r="L2441">
        <f t="shared" si="38"/>
        <v>8.0588236402979713E-2</v>
      </c>
    </row>
    <row r="2442" spans="1:12" x14ac:dyDescent="0.2">
      <c r="A2442" s="1">
        <v>2440</v>
      </c>
      <c r="B2442">
        <v>2248</v>
      </c>
      <c r="C2442">
        <v>3315</v>
      </c>
      <c r="D2442">
        <v>-1.203897514458518</v>
      </c>
      <c r="E2442">
        <v>11850270</v>
      </c>
      <c r="F2442">
        <v>0.02</v>
      </c>
      <c r="G2442">
        <v>3478.2930460594639</v>
      </c>
      <c r="H2442">
        <v>6</v>
      </c>
      <c r="L2442">
        <f t="shared" si="38"/>
        <v>8.0589517819175657E-2</v>
      </c>
    </row>
    <row r="2443" spans="1:12" x14ac:dyDescent="0.2">
      <c r="A2443" s="1">
        <v>2441</v>
      </c>
      <c r="B2443">
        <v>1292</v>
      </c>
      <c r="C2443">
        <v>3354</v>
      </c>
      <c r="D2443">
        <v>-1.203871986022321</v>
      </c>
      <c r="E2443">
        <v>11850270</v>
      </c>
      <c r="F2443">
        <v>0.02</v>
      </c>
      <c r="G2443">
        <v>3478.2930460594639</v>
      </c>
      <c r="H2443">
        <v>6</v>
      </c>
      <c r="L2443">
        <f t="shared" si="38"/>
        <v>8.0580308583017332E-2</v>
      </c>
    </row>
    <row r="2444" spans="1:12" x14ac:dyDescent="0.2">
      <c r="A2444" s="1">
        <v>2442</v>
      </c>
      <c r="B2444">
        <v>2196</v>
      </c>
      <c r="C2444">
        <v>3467</v>
      </c>
      <c r="D2444">
        <v>-1.2038727166319949</v>
      </c>
      <c r="E2444">
        <v>11850270</v>
      </c>
      <c r="F2444">
        <v>0.02</v>
      </c>
      <c r="G2444">
        <v>3478.2930460594639</v>
      </c>
      <c r="H2444">
        <v>6</v>
      </c>
      <c r="L2444">
        <f t="shared" si="38"/>
        <v>8.058057214895889E-2</v>
      </c>
    </row>
    <row r="2445" spans="1:12" x14ac:dyDescent="0.2">
      <c r="A2445" s="1">
        <v>2443</v>
      </c>
      <c r="B2445">
        <v>1544</v>
      </c>
      <c r="C2445">
        <v>3512</v>
      </c>
      <c r="D2445">
        <v>-1.2038651696562821</v>
      </c>
      <c r="E2445">
        <v>11850270</v>
      </c>
      <c r="F2445">
        <v>0.02</v>
      </c>
      <c r="G2445">
        <v>3478.2930460594639</v>
      </c>
      <c r="H2445">
        <v>6</v>
      </c>
      <c r="L2445">
        <f t="shared" si="38"/>
        <v>8.0577849585239794E-2</v>
      </c>
    </row>
    <row r="2446" spans="1:12" x14ac:dyDescent="0.2">
      <c r="A2446" s="1">
        <v>2444</v>
      </c>
      <c r="B2446">
        <v>1657</v>
      </c>
      <c r="C2446">
        <v>3524</v>
      </c>
      <c r="D2446">
        <v>-1.203865663218405</v>
      </c>
      <c r="E2446">
        <v>11850270</v>
      </c>
      <c r="F2446">
        <v>0.02</v>
      </c>
      <c r="G2446">
        <v>3478.2930460594639</v>
      </c>
      <c r="H2446">
        <v>6</v>
      </c>
      <c r="L2446">
        <f t="shared" si="38"/>
        <v>8.0578027637789151E-2</v>
      </c>
    </row>
    <row r="2447" spans="1:12" x14ac:dyDescent="0.2">
      <c r="A2447" s="1">
        <v>2445</v>
      </c>
      <c r="B2447">
        <v>180</v>
      </c>
      <c r="C2447">
        <v>4247</v>
      </c>
      <c r="D2447">
        <v>-1.203864979753561</v>
      </c>
      <c r="E2447">
        <v>11850270</v>
      </c>
      <c r="F2447">
        <v>0.02</v>
      </c>
      <c r="G2447">
        <v>3478.2930460594639</v>
      </c>
      <c r="H2447">
        <v>6</v>
      </c>
      <c r="L2447">
        <f t="shared" si="38"/>
        <v>8.0577781077808511E-2</v>
      </c>
    </row>
    <row r="2448" spans="1:12" x14ac:dyDescent="0.2">
      <c r="A2448" s="1">
        <v>2446</v>
      </c>
      <c r="B2448">
        <v>1362</v>
      </c>
      <c r="C2448">
        <v>4319</v>
      </c>
      <c r="D2448">
        <v>-1.203858503447613</v>
      </c>
      <c r="E2448">
        <v>11850270</v>
      </c>
      <c r="F2448">
        <v>0.02</v>
      </c>
      <c r="G2448">
        <v>3478.2930460594639</v>
      </c>
      <c r="H2448">
        <v>6</v>
      </c>
      <c r="L2448">
        <f t="shared" si="38"/>
        <v>8.0575444743128929E-2</v>
      </c>
    </row>
    <row r="2449" spans="1:12" x14ac:dyDescent="0.2">
      <c r="A2449" s="1">
        <v>2447</v>
      </c>
      <c r="B2449">
        <v>569</v>
      </c>
      <c r="C2449">
        <v>4322</v>
      </c>
      <c r="D2449">
        <v>-1.2038512484052819</v>
      </c>
      <c r="E2449">
        <v>11850270</v>
      </c>
      <c r="F2449">
        <v>0.02</v>
      </c>
      <c r="G2449">
        <v>3478.2930460594639</v>
      </c>
      <c r="H2449">
        <v>6</v>
      </c>
      <c r="L2449">
        <f t="shared" si="38"/>
        <v>8.0572827463493826E-2</v>
      </c>
    </row>
    <row r="2450" spans="1:12" x14ac:dyDescent="0.2">
      <c r="A2450" s="1">
        <v>2448</v>
      </c>
      <c r="B2450">
        <v>1787</v>
      </c>
      <c r="C2450">
        <v>285</v>
      </c>
      <c r="D2450">
        <v>-1.2038474520894771</v>
      </c>
      <c r="E2450">
        <v>11850270</v>
      </c>
      <c r="F2450">
        <v>0.02</v>
      </c>
      <c r="G2450">
        <v>3478.2930460594639</v>
      </c>
      <c r="H2450">
        <v>6</v>
      </c>
      <c r="L2450">
        <f t="shared" si="38"/>
        <v>8.0571457924186213E-2</v>
      </c>
    </row>
    <row r="2451" spans="1:12" x14ac:dyDescent="0.2">
      <c r="A2451" s="1">
        <v>2449</v>
      </c>
      <c r="B2451">
        <v>1394</v>
      </c>
      <c r="C2451">
        <v>1774</v>
      </c>
      <c r="D2451">
        <v>-1.2038484155049931</v>
      </c>
      <c r="E2451">
        <v>11850270</v>
      </c>
      <c r="F2451">
        <v>0.02</v>
      </c>
      <c r="G2451">
        <v>3478.2930460594639</v>
      </c>
      <c r="H2451">
        <v>6</v>
      </c>
      <c r="L2451">
        <f t="shared" si="38"/>
        <v>8.057180548140723E-2</v>
      </c>
    </row>
    <row r="2452" spans="1:12" x14ac:dyDescent="0.2">
      <c r="A2452" s="1">
        <v>2450</v>
      </c>
      <c r="B2452">
        <v>1560</v>
      </c>
      <c r="C2452">
        <v>1783</v>
      </c>
      <c r="D2452">
        <v>-1.20383512496425</v>
      </c>
      <c r="E2452">
        <v>11850270</v>
      </c>
      <c r="F2452">
        <v>0.02</v>
      </c>
      <c r="G2452">
        <v>3478.2930460594639</v>
      </c>
      <c r="H2452">
        <v>6</v>
      </c>
      <c r="L2452">
        <f t="shared" si="38"/>
        <v>8.0567010824294474E-2</v>
      </c>
    </row>
    <row r="2453" spans="1:12" x14ac:dyDescent="0.2">
      <c r="A2453" s="1">
        <v>2451</v>
      </c>
      <c r="B2453">
        <v>1084</v>
      </c>
      <c r="C2453">
        <v>1924</v>
      </c>
      <c r="D2453">
        <v>-1.2038372943914659</v>
      </c>
      <c r="E2453">
        <v>11850270</v>
      </c>
      <c r="F2453">
        <v>0.02</v>
      </c>
      <c r="G2453">
        <v>3478.2930460594639</v>
      </c>
      <c r="H2453">
        <v>6</v>
      </c>
      <c r="L2453">
        <f t="shared" si="38"/>
        <v>8.056779346420942E-2</v>
      </c>
    </row>
    <row r="2454" spans="1:12" x14ac:dyDescent="0.2">
      <c r="A2454" s="1">
        <v>2452</v>
      </c>
      <c r="B2454">
        <v>940</v>
      </c>
      <c r="C2454">
        <v>2275</v>
      </c>
      <c r="D2454">
        <v>-1.203809609492009</v>
      </c>
      <c r="E2454">
        <v>11850270</v>
      </c>
      <c r="F2454">
        <v>0.02</v>
      </c>
      <c r="G2454">
        <v>3478.2930460594639</v>
      </c>
      <c r="H2454">
        <v>6</v>
      </c>
      <c r="L2454">
        <f t="shared" si="38"/>
        <v>8.0557805787821055E-2</v>
      </c>
    </row>
    <row r="2455" spans="1:12" x14ac:dyDescent="0.2">
      <c r="A2455" s="1">
        <v>2453</v>
      </c>
      <c r="B2455">
        <v>2419</v>
      </c>
      <c r="C2455">
        <v>2382</v>
      </c>
      <c r="D2455">
        <v>-1.2037994225777771</v>
      </c>
      <c r="E2455">
        <v>11850270</v>
      </c>
      <c r="F2455">
        <v>0.02</v>
      </c>
      <c r="G2455">
        <v>3478.2930460594639</v>
      </c>
      <c r="H2455">
        <v>6</v>
      </c>
      <c r="L2455">
        <f t="shared" si="38"/>
        <v>8.0554130672318786E-2</v>
      </c>
    </row>
    <row r="2456" spans="1:12" x14ac:dyDescent="0.2">
      <c r="A2456" s="1">
        <v>2454</v>
      </c>
      <c r="B2456">
        <v>2181</v>
      </c>
      <c r="C2456">
        <v>2523</v>
      </c>
      <c r="D2456">
        <v>-1.2037887212618761</v>
      </c>
      <c r="E2456">
        <v>11850270</v>
      </c>
      <c r="F2456">
        <v>0.02</v>
      </c>
      <c r="G2456">
        <v>3478.2930460594639</v>
      </c>
      <c r="H2456">
        <v>6</v>
      </c>
      <c r="L2456">
        <f t="shared" si="38"/>
        <v>8.0550269943516967E-2</v>
      </c>
    </row>
    <row r="2457" spans="1:12" x14ac:dyDescent="0.2">
      <c r="A2457" s="1">
        <v>2455</v>
      </c>
      <c r="B2457">
        <v>1454</v>
      </c>
      <c r="C2457">
        <v>2938</v>
      </c>
      <c r="D2457">
        <v>-1.203795322265844</v>
      </c>
      <c r="E2457">
        <v>11850270</v>
      </c>
      <c r="F2457">
        <v>0.02</v>
      </c>
      <c r="G2457">
        <v>3478.2930460594639</v>
      </c>
      <c r="H2457">
        <v>6</v>
      </c>
      <c r="L2457">
        <f t="shared" si="38"/>
        <v>8.0552651401066475E-2</v>
      </c>
    </row>
    <row r="2458" spans="1:12" x14ac:dyDescent="0.2">
      <c r="A2458" s="1">
        <v>2456</v>
      </c>
      <c r="B2458">
        <v>2160</v>
      </c>
      <c r="C2458">
        <v>2940</v>
      </c>
      <c r="D2458">
        <v>-1.203771195030086</v>
      </c>
      <c r="E2458">
        <v>11850270</v>
      </c>
      <c r="F2458">
        <v>0.02</v>
      </c>
      <c r="G2458">
        <v>3478.2930460594639</v>
      </c>
      <c r="H2458">
        <v>6</v>
      </c>
      <c r="L2458">
        <f t="shared" si="38"/>
        <v>8.0543946906068448E-2</v>
      </c>
    </row>
    <row r="2459" spans="1:12" x14ac:dyDescent="0.2">
      <c r="A2459" s="1">
        <v>2457</v>
      </c>
      <c r="B2459">
        <v>2235</v>
      </c>
      <c r="C2459">
        <v>3250</v>
      </c>
      <c r="D2459">
        <v>-1.203777263565659</v>
      </c>
      <c r="E2459">
        <v>11850270</v>
      </c>
      <c r="F2459">
        <v>0.02</v>
      </c>
      <c r="G2459">
        <v>3478.2930460594639</v>
      </c>
      <c r="H2459">
        <v>6</v>
      </c>
      <c r="L2459">
        <f t="shared" si="38"/>
        <v>8.0546136296278367E-2</v>
      </c>
    </row>
    <row r="2460" spans="1:12" x14ac:dyDescent="0.2">
      <c r="A2460" s="1">
        <v>2458</v>
      </c>
      <c r="B2460">
        <v>1580</v>
      </c>
      <c r="C2460">
        <v>3356</v>
      </c>
      <c r="D2460">
        <v>-1.2037650332942389</v>
      </c>
      <c r="E2460">
        <v>11850270</v>
      </c>
      <c r="F2460">
        <v>0.02</v>
      </c>
      <c r="G2460">
        <v>3478.2930460594639</v>
      </c>
      <c r="H2460">
        <v>6</v>
      </c>
      <c r="L2460">
        <f t="shared" si="38"/>
        <v>8.0541723880017277E-2</v>
      </c>
    </row>
    <row r="2461" spans="1:12" x14ac:dyDescent="0.2">
      <c r="A2461" s="1">
        <v>2459</v>
      </c>
      <c r="B2461">
        <v>1840</v>
      </c>
      <c r="C2461">
        <v>3498</v>
      </c>
      <c r="D2461">
        <v>-1.203751322968152</v>
      </c>
      <c r="E2461">
        <v>11850270</v>
      </c>
      <c r="F2461">
        <v>0.02</v>
      </c>
      <c r="G2461">
        <v>3478.2930460594639</v>
      </c>
      <c r="H2461">
        <v>6</v>
      </c>
      <c r="L2461">
        <f t="shared" si="38"/>
        <v>8.0536777438885779E-2</v>
      </c>
    </row>
    <row r="2462" spans="1:12" x14ac:dyDescent="0.2">
      <c r="A2462" s="1">
        <v>2460</v>
      </c>
      <c r="B2462">
        <v>938</v>
      </c>
      <c r="C2462">
        <v>3824</v>
      </c>
      <c r="D2462">
        <v>-1.203748441375097</v>
      </c>
      <c r="E2462">
        <v>11850270</v>
      </c>
      <c r="F2462">
        <v>0.02</v>
      </c>
      <c r="G2462">
        <v>3478.2930460594639</v>
      </c>
      <c r="H2462">
        <v>6</v>
      </c>
      <c r="L2462">
        <f t="shared" si="38"/>
        <v>8.053573780433923E-2</v>
      </c>
    </row>
    <row r="2463" spans="1:12" x14ac:dyDescent="0.2">
      <c r="A2463" s="1">
        <v>2461</v>
      </c>
      <c r="B2463">
        <v>2267</v>
      </c>
      <c r="C2463">
        <v>3850</v>
      </c>
      <c r="D2463">
        <v>-1.20375936690046</v>
      </c>
      <c r="E2463">
        <v>11850270</v>
      </c>
      <c r="F2463">
        <v>0.02</v>
      </c>
      <c r="G2463">
        <v>3478.2930460594639</v>
      </c>
      <c r="H2463">
        <v>6</v>
      </c>
      <c r="L2463">
        <f t="shared" si="38"/>
        <v>8.0539679553031221E-2</v>
      </c>
    </row>
    <row r="2464" spans="1:12" x14ac:dyDescent="0.2">
      <c r="A2464" s="1">
        <v>2462</v>
      </c>
      <c r="B2464">
        <v>1581</v>
      </c>
      <c r="C2464">
        <v>4302</v>
      </c>
      <c r="D2464">
        <v>-1.2037284198200771</v>
      </c>
      <c r="E2464">
        <v>11850270</v>
      </c>
      <c r="F2464">
        <v>0.02</v>
      </c>
      <c r="G2464">
        <v>3478.2930460594639</v>
      </c>
      <c r="H2464">
        <v>6</v>
      </c>
      <c r="L2464">
        <f t="shared" si="38"/>
        <v>8.052851426586656E-2</v>
      </c>
    </row>
    <row r="2465" spans="1:12" x14ac:dyDescent="0.2">
      <c r="A2465" s="1">
        <v>2463</v>
      </c>
      <c r="B2465">
        <v>982</v>
      </c>
      <c r="C2465">
        <v>4414</v>
      </c>
      <c r="D2465">
        <v>-1.20371784214932</v>
      </c>
      <c r="E2465">
        <v>11850270</v>
      </c>
      <c r="F2465">
        <v>0.02</v>
      </c>
      <c r="G2465">
        <v>3478.2930460594639</v>
      </c>
      <c r="H2465">
        <v>6</v>
      </c>
      <c r="L2465">
        <f t="shared" si="38"/>
        <v>8.0524697919795801E-2</v>
      </c>
    </row>
    <row r="2466" spans="1:12" x14ac:dyDescent="0.2">
      <c r="A2466" s="1">
        <v>2464</v>
      </c>
      <c r="B2466">
        <v>1676</v>
      </c>
      <c r="C2466">
        <v>4489</v>
      </c>
      <c r="D2466">
        <v>-1.2037273438042251</v>
      </c>
      <c r="E2466">
        <v>11850270</v>
      </c>
      <c r="F2466">
        <v>0.02</v>
      </c>
      <c r="G2466">
        <v>3478.2930460594639</v>
      </c>
      <c r="H2466">
        <v>6</v>
      </c>
      <c r="L2466">
        <f t="shared" si="38"/>
        <v>8.0528126048766982E-2</v>
      </c>
    </row>
    <row r="2467" spans="1:12" x14ac:dyDescent="0.2">
      <c r="A2467" s="1">
        <v>2465</v>
      </c>
      <c r="B2467">
        <v>228</v>
      </c>
      <c r="C2467">
        <v>363</v>
      </c>
      <c r="D2467">
        <v>-1.203702063022718</v>
      </c>
      <c r="E2467">
        <v>11850270</v>
      </c>
      <c r="F2467">
        <v>0.02</v>
      </c>
      <c r="G2467">
        <v>3478.2930460594639</v>
      </c>
      <c r="H2467">
        <v>6</v>
      </c>
      <c r="L2467">
        <f t="shared" si="38"/>
        <v>8.051900486425706E-2</v>
      </c>
    </row>
    <row r="2468" spans="1:12" x14ac:dyDescent="0.2">
      <c r="A2468" s="1">
        <v>2466</v>
      </c>
      <c r="B2468">
        <v>268</v>
      </c>
      <c r="C2468">
        <v>508</v>
      </c>
      <c r="D2468">
        <v>-1.2036913650687671</v>
      </c>
      <c r="E2468">
        <v>11850270</v>
      </c>
      <c r="F2468">
        <v>0.02</v>
      </c>
      <c r="G2468">
        <v>3478.2930460594639</v>
      </c>
      <c r="H2468">
        <v>6</v>
      </c>
      <c r="L2468">
        <f t="shared" si="38"/>
        <v>8.0515145036183788E-2</v>
      </c>
    </row>
    <row r="2469" spans="1:12" x14ac:dyDescent="0.2">
      <c r="A2469" s="1">
        <v>2467</v>
      </c>
      <c r="B2469">
        <v>2133</v>
      </c>
      <c r="C2469">
        <v>957</v>
      </c>
      <c r="D2469">
        <v>-1.2036912751848481</v>
      </c>
      <c r="E2469">
        <v>11850270</v>
      </c>
      <c r="F2469">
        <v>0.02</v>
      </c>
      <c r="G2469">
        <v>3478.2930460594639</v>
      </c>
      <c r="H2469">
        <v>6</v>
      </c>
      <c r="L2469">
        <f t="shared" si="38"/>
        <v>8.0515112605867675E-2</v>
      </c>
    </row>
    <row r="2470" spans="1:12" x14ac:dyDescent="0.2">
      <c r="A2470" s="1">
        <v>2468</v>
      </c>
      <c r="B2470">
        <v>2397</v>
      </c>
      <c r="C2470">
        <v>1087</v>
      </c>
      <c r="D2470">
        <v>-1.2036980650552811</v>
      </c>
      <c r="E2470">
        <v>11850270</v>
      </c>
      <c r="F2470">
        <v>0.02</v>
      </c>
      <c r="G2470">
        <v>3478.2930460594639</v>
      </c>
      <c r="H2470">
        <v>6</v>
      </c>
      <c r="L2470">
        <f t="shared" si="38"/>
        <v>8.051756239927052E-2</v>
      </c>
    </row>
    <row r="2471" spans="1:12" x14ac:dyDescent="0.2">
      <c r="A2471" s="1">
        <v>2469</v>
      </c>
      <c r="B2471">
        <v>1718</v>
      </c>
      <c r="C2471">
        <v>2152</v>
      </c>
      <c r="D2471">
        <v>-1.2036711024854481</v>
      </c>
      <c r="E2471">
        <v>11850270</v>
      </c>
      <c r="F2471">
        <v>0.02</v>
      </c>
      <c r="G2471">
        <v>3478.2930460594639</v>
      </c>
      <c r="H2471">
        <v>6</v>
      </c>
      <c r="L2471">
        <f t="shared" si="38"/>
        <v>8.0507834190190836E-2</v>
      </c>
    </row>
    <row r="2472" spans="1:12" x14ac:dyDescent="0.2">
      <c r="A2472" s="1">
        <v>2470</v>
      </c>
      <c r="B2472">
        <v>137</v>
      </c>
      <c r="C2472">
        <v>2260</v>
      </c>
      <c r="D2472">
        <v>-1.203660592534092</v>
      </c>
      <c r="E2472">
        <v>11850270</v>
      </c>
      <c r="F2472">
        <v>0.02</v>
      </c>
      <c r="G2472">
        <v>3478.2930460594639</v>
      </c>
      <c r="H2472">
        <v>6</v>
      </c>
      <c r="L2472">
        <f t="shared" si="38"/>
        <v>8.0504042096323183E-2</v>
      </c>
    </row>
    <row r="2473" spans="1:12" x14ac:dyDescent="0.2">
      <c r="A2473" s="1">
        <v>2471</v>
      </c>
      <c r="B2473">
        <v>1714</v>
      </c>
      <c r="C2473">
        <v>2304</v>
      </c>
      <c r="D2473">
        <v>-1.203649925891664</v>
      </c>
      <c r="E2473">
        <v>11850270</v>
      </c>
      <c r="F2473">
        <v>0.02</v>
      </c>
      <c r="G2473">
        <v>3478.2930460594639</v>
      </c>
      <c r="H2473">
        <v>6</v>
      </c>
      <c r="L2473">
        <f t="shared" si="38"/>
        <v>8.0500193432919365E-2</v>
      </c>
    </row>
    <row r="2474" spans="1:12" x14ac:dyDescent="0.2">
      <c r="A2474" s="1">
        <v>2472</v>
      </c>
      <c r="B2474">
        <v>447</v>
      </c>
      <c r="C2474">
        <v>2515</v>
      </c>
      <c r="D2474">
        <v>-1.2036577168702569</v>
      </c>
      <c r="E2474">
        <v>11850270</v>
      </c>
      <c r="F2474">
        <v>0.02</v>
      </c>
      <c r="G2474">
        <v>3478.2930460594639</v>
      </c>
      <c r="H2474">
        <v>6</v>
      </c>
      <c r="L2474">
        <f t="shared" si="38"/>
        <v>8.0503004522745572E-2</v>
      </c>
    </row>
    <row r="2475" spans="1:12" x14ac:dyDescent="0.2">
      <c r="A2475" s="1">
        <v>2473</v>
      </c>
      <c r="B2475">
        <v>1853</v>
      </c>
      <c r="C2475">
        <v>2571</v>
      </c>
      <c r="D2475">
        <v>-1.203634075758895</v>
      </c>
      <c r="E2475">
        <v>11850270</v>
      </c>
      <c r="F2475">
        <v>0.02</v>
      </c>
      <c r="G2475">
        <v>3478.2930460594639</v>
      </c>
      <c r="H2475">
        <v>6</v>
      </c>
      <c r="L2475">
        <f t="shared" si="38"/>
        <v>8.0494474435747143E-2</v>
      </c>
    </row>
    <row r="2476" spans="1:12" x14ac:dyDescent="0.2">
      <c r="A2476" s="1">
        <v>2474</v>
      </c>
      <c r="B2476">
        <v>1129</v>
      </c>
      <c r="C2476">
        <v>2708</v>
      </c>
      <c r="D2476">
        <v>-1.2036471314164141</v>
      </c>
      <c r="E2476">
        <v>11850270</v>
      </c>
      <c r="F2476">
        <v>0.02</v>
      </c>
      <c r="G2476">
        <v>3478.2930460594639</v>
      </c>
      <c r="H2476">
        <v>6</v>
      </c>
      <c r="L2476">
        <f t="shared" si="38"/>
        <v>8.0499185144243771E-2</v>
      </c>
    </row>
    <row r="2477" spans="1:12" x14ac:dyDescent="0.2">
      <c r="A2477" s="1">
        <v>2475</v>
      </c>
      <c r="B2477">
        <v>2268</v>
      </c>
      <c r="C2477">
        <v>3277</v>
      </c>
      <c r="D2477">
        <v>-1.2036472230979349</v>
      </c>
      <c r="E2477">
        <v>11850270</v>
      </c>
      <c r="F2477">
        <v>0.02</v>
      </c>
      <c r="G2477">
        <v>3478.2930460594639</v>
      </c>
      <c r="H2477">
        <v>6</v>
      </c>
      <c r="L2477">
        <f t="shared" si="38"/>
        <v>8.0499218224351743E-2</v>
      </c>
    </row>
    <row r="2478" spans="1:12" x14ac:dyDescent="0.2">
      <c r="A2478" s="1">
        <v>2476</v>
      </c>
      <c r="B2478">
        <v>2238</v>
      </c>
      <c r="C2478">
        <v>3304</v>
      </c>
      <c r="D2478">
        <v>-1.2036389066585931</v>
      </c>
      <c r="E2478">
        <v>11850270</v>
      </c>
      <c r="F2478">
        <v>0.02</v>
      </c>
      <c r="G2478">
        <v>3478.2930460594639</v>
      </c>
      <c r="H2478">
        <v>6</v>
      </c>
      <c r="L2478">
        <f t="shared" si="38"/>
        <v>8.049621751440654E-2</v>
      </c>
    </row>
    <row r="2479" spans="1:12" x14ac:dyDescent="0.2">
      <c r="A2479" s="1">
        <v>2477</v>
      </c>
      <c r="B2479">
        <v>920</v>
      </c>
      <c r="C2479">
        <v>3392</v>
      </c>
      <c r="D2479">
        <v>-1.203635607779066</v>
      </c>
      <c r="E2479">
        <v>11850270</v>
      </c>
      <c r="F2479">
        <v>0.02</v>
      </c>
      <c r="G2479">
        <v>3478.2930460594639</v>
      </c>
      <c r="H2479">
        <v>6</v>
      </c>
      <c r="L2479">
        <f t="shared" si="38"/>
        <v>8.0495027217939316E-2</v>
      </c>
    </row>
    <row r="2480" spans="1:12" x14ac:dyDescent="0.2">
      <c r="A2480" s="1">
        <v>2478</v>
      </c>
      <c r="B2480">
        <v>279</v>
      </c>
      <c r="C2480">
        <v>3762</v>
      </c>
      <c r="D2480">
        <v>-1.2036082244305919</v>
      </c>
      <c r="E2480">
        <v>11850270</v>
      </c>
      <c r="F2480">
        <v>0.02</v>
      </c>
      <c r="G2480">
        <v>3478.2930460594639</v>
      </c>
      <c r="H2480">
        <v>6</v>
      </c>
      <c r="L2480">
        <f t="shared" si="38"/>
        <v>8.0485146675736058E-2</v>
      </c>
    </row>
    <row r="2481" spans="1:12" x14ac:dyDescent="0.2">
      <c r="A2481" s="1">
        <v>2479</v>
      </c>
      <c r="B2481">
        <v>1345</v>
      </c>
      <c r="C2481">
        <v>3904</v>
      </c>
      <c r="D2481">
        <v>-1.2035975288138621</v>
      </c>
      <c r="E2481">
        <v>11850270</v>
      </c>
      <c r="F2481">
        <v>0.02</v>
      </c>
      <c r="G2481">
        <v>3478.2930460594639</v>
      </c>
      <c r="H2481">
        <v>6</v>
      </c>
      <c r="L2481">
        <f t="shared" si="38"/>
        <v>8.0481287390072515E-2</v>
      </c>
    </row>
    <row r="2482" spans="1:12" x14ac:dyDescent="0.2">
      <c r="A2482" s="1">
        <v>2480</v>
      </c>
      <c r="B2482">
        <v>483</v>
      </c>
      <c r="C2482">
        <v>4316</v>
      </c>
      <c r="D2482">
        <v>-1.2035977215631379</v>
      </c>
      <c r="E2482">
        <v>11850270</v>
      </c>
      <c r="F2482">
        <v>0.02</v>
      </c>
      <c r="G2482">
        <v>3478.2930460594639</v>
      </c>
      <c r="H2482">
        <v>6</v>
      </c>
      <c r="L2482">
        <f t="shared" si="38"/>
        <v>8.048135693984991E-2</v>
      </c>
    </row>
    <row r="2483" spans="1:12" x14ac:dyDescent="0.2">
      <c r="A2483" s="1">
        <v>2481</v>
      </c>
      <c r="B2483">
        <v>467</v>
      </c>
      <c r="C2483">
        <v>4445</v>
      </c>
      <c r="D2483">
        <v>-1.2035801745519661</v>
      </c>
      <c r="E2483">
        <v>11850270</v>
      </c>
      <c r="F2483">
        <v>0.02</v>
      </c>
      <c r="G2483">
        <v>3478.2930460594639</v>
      </c>
      <c r="H2483">
        <v>6</v>
      </c>
      <c r="L2483">
        <f t="shared" si="38"/>
        <v>8.0475025401048172E-2</v>
      </c>
    </row>
    <row r="2484" spans="1:12" x14ac:dyDescent="0.2">
      <c r="A2484" s="1">
        <v>2482</v>
      </c>
      <c r="B2484">
        <v>1028</v>
      </c>
      <c r="C2484">
        <v>121</v>
      </c>
      <c r="D2484">
        <v>-1.2035956491056901</v>
      </c>
      <c r="E2484">
        <v>11850270</v>
      </c>
      <c r="F2484">
        <v>0.02</v>
      </c>
      <c r="G2484">
        <v>3478.2930460594639</v>
      </c>
      <c r="H2484">
        <v>6</v>
      </c>
      <c r="L2484">
        <f t="shared" si="38"/>
        <v>8.0480609133841002E-2</v>
      </c>
    </row>
    <row r="2485" spans="1:12" x14ac:dyDescent="0.2">
      <c r="A2485" s="1">
        <v>2483</v>
      </c>
      <c r="B2485">
        <v>1801</v>
      </c>
      <c r="C2485">
        <v>299</v>
      </c>
      <c r="D2485">
        <v>-1.203583523588716</v>
      </c>
      <c r="E2485">
        <v>11850270</v>
      </c>
      <c r="F2485">
        <v>0.02</v>
      </c>
      <c r="G2485">
        <v>3478.2930460594639</v>
      </c>
      <c r="H2485">
        <v>6</v>
      </c>
      <c r="L2485">
        <f t="shared" si="38"/>
        <v>8.0476233850794499E-2</v>
      </c>
    </row>
    <row r="2486" spans="1:12" x14ac:dyDescent="0.2">
      <c r="A2486" s="1">
        <v>2484</v>
      </c>
      <c r="B2486">
        <v>686</v>
      </c>
      <c r="C2486">
        <v>300</v>
      </c>
      <c r="D2486">
        <v>-1.2035771814631</v>
      </c>
      <c r="E2486">
        <v>11850270</v>
      </c>
      <c r="F2486">
        <v>0.02</v>
      </c>
      <c r="G2486">
        <v>3478.2930460594639</v>
      </c>
      <c r="H2486">
        <v>6</v>
      </c>
      <c r="L2486">
        <f t="shared" si="38"/>
        <v>8.047394538691853E-2</v>
      </c>
    </row>
    <row r="2487" spans="1:12" x14ac:dyDescent="0.2">
      <c r="A2487" s="1">
        <v>2485</v>
      </c>
      <c r="B2487">
        <v>1786</v>
      </c>
      <c r="C2487">
        <v>584</v>
      </c>
      <c r="D2487">
        <v>-1.20357410007615</v>
      </c>
      <c r="E2487">
        <v>11850270</v>
      </c>
      <c r="F2487">
        <v>0.02</v>
      </c>
      <c r="G2487">
        <v>3478.2930460594639</v>
      </c>
      <c r="H2487">
        <v>6</v>
      </c>
      <c r="L2487">
        <f t="shared" si="38"/>
        <v>8.0472833508858116E-2</v>
      </c>
    </row>
    <row r="2488" spans="1:12" x14ac:dyDescent="0.2">
      <c r="A2488" s="1">
        <v>2486</v>
      </c>
      <c r="B2488">
        <v>1176</v>
      </c>
      <c r="C2488">
        <v>1004</v>
      </c>
      <c r="D2488">
        <v>-1.2035653771522909</v>
      </c>
      <c r="E2488">
        <v>11850270</v>
      </c>
      <c r="F2488">
        <v>0.02</v>
      </c>
      <c r="G2488">
        <v>3478.2930460594639</v>
      </c>
      <c r="H2488">
        <v>6</v>
      </c>
      <c r="L2488">
        <f t="shared" si="38"/>
        <v>8.0469685940772528E-2</v>
      </c>
    </row>
    <row r="2489" spans="1:12" x14ac:dyDescent="0.2">
      <c r="A2489" s="1">
        <v>2487</v>
      </c>
      <c r="B2489">
        <v>1110</v>
      </c>
      <c r="C2489">
        <v>1298</v>
      </c>
      <c r="D2489">
        <v>-1.2035544258077171</v>
      </c>
      <c r="E2489">
        <v>11850270</v>
      </c>
      <c r="F2489">
        <v>0.02</v>
      </c>
      <c r="G2489">
        <v>3478.2930460594639</v>
      </c>
      <c r="H2489">
        <v>6</v>
      </c>
      <c r="L2489">
        <f t="shared" si="38"/>
        <v>8.0465734240061967E-2</v>
      </c>
    </row>
    <row r="2490" spans="1:12" x14ac:dyDescent="0.2">
      <c r="A2490" s="1">
        <v>2488</v>
      </c>
      <c r="B2490">
        <v>1771</v>
      </c>
      <c r="C2490">
        <v>1383</v>
      </c>
      <c r="D2490">
        <v>-1.2035375681563989</v>
      </c>
      <c r="E2490">
        <v>11850270</v>
      </c>
      <c r="F2490">
        <v>0.02</v>
      </c>
      <c r="G2490">
        <v>3478.2930460594639</v>
      </c>
      <c r="H2490">
        <v>6</v>
      </c>
      <c r="L2490">
        <f t="shared" si="38"/>
        <v>8.0459651227893073E-2</v>
      </c>
    </row>
    <row r="2491" spans="1:12" x14ac:dyDescent="0.2">
      <c r="A2491" s="1">
        <v>2489</v>
      </c>
      <c r="B2491">
        <v>1359</v>
      </c>
      <c r="C2491">
        <v>1661</v>
      </c>
      <c r="D2491">
        <v>-1.2035355864323729</v>
      </c>
      <c r="E2491">
        <v>11850270</v>
      </c>
      <c r="F2491">
        <v>0.02</v>
      </c>
      <c r="G2491">
        <v>3478.2930460594639</v>
      </c>
      <c r="H2491">
        <v>6</v>
      </c>
      <c r="L2491">
        <f t="shared" si="38"/>
        <v>8.0458936125564345E-2</v>
      </c>
    </row>
    <row r="2492" spans="1:12" x14ac:dyDescent="0.2">
      <c r="A2492" s="1">
        <v>2490</v>
      </c>
      <c r="B2492">
        <v>211</v>
      </c>
      <c r="C2492">
        <v>2022</v>
      </c>
      <c r="D2492">
        <v>-1.2035185169681279</v>
      </c>
      <c r="E2492">
        <v>11850270</v>
      </c>
      <c r="F2492">
        <v>0.02</v>
      </c>
      <c r="G2492">
        <v>3478.2930460594639</v>
      </c>
      <c r="H2492">
        <v>6</v>
      </c>
      <c r="L2492">
        <f t="shared" si="38"/>
        <v>8.0452776584638133E-2</v>
      </c>
    </row>
    <row r="2493" spans="1:12" x14ac:dyDescent="0.2">
      <c r="A2493" s="1">
        <v>2491</v>
      </c>
      <c r="B2493">
        <v>2233</v>
      </c>
      <c r="C2493">
        <v>2062</v>
      </c>
      <c r="D2493">
        <v>-1.203531447827626</v>
      </c>
      <c r="E2493">
        <v>11850270</v>
      </c>
      <c r="F2493">
        <v>0.02</v>
      </c>
      <c r="G2493">
        <v>3478.2930460594639</v>
      </c>
      <c r="H2493">
        <v>6</v>
      </c>
      <c r="L2493">
        <f t="shared" si="38"/>
        <v>8.0457442712062538E-2</v>
      </c>
    </row>
    <row r="2494" spans="1:12" x14ac:dyDescent="0.2">
      <c r="A2494" s="1">
        <v>2492</v>
      </c>
      <c r="B2494">
        <v>724</v>
      </c>
      <c r="C2494">
        <v>2232</v>
      </c>
      <c r="D2494">
        <v>-1.203523643193563</v>
      </c>
      <c r="E2494">
        <v>11850270</v>
      </c>
      <c r="F2494">
        <v>0.02</v>
      </c>
      <c r="G2494">
        <v>3478.2930460594639</v>
      </c>
      <c r="H2494">
        <v>6</v>
      </c>
      <c r="L2494">
        <f t="shared" si="38"/>
        <v>8.0454626399698512E-2</v>
      </c>
    </row>
    <row r="2495" spans="1:12" x14ac:dyDescent="0.2">
      <c r="A2495" s="1">
        <v>2493</v>
      </c>
      <c r="B2495">
        <v>2311</v>
      </c>
      <c r="C2495">
        <v>2271</v>
      </c>
      <c r="D2495">
        <v>-1.2035205157949671</v>
      </c>
      <c r="E2495">
        <v>11850270</v>
      </c>
      <c r="F2495">
        <v>0.02</v>
      </c>
      <c r="G2495">
        <v>3478.2930460594639</v>
      </c>
      <c r="H2495">
        <v>6</v>
      </c>
      <c r="L2495">
        <f t="shared" si="38"/>
        <v>8.0453497868717624E-2</v>
      </c>
    </row>
    <row r="2496" spans="1:12" x14ac:dyDescent="0.2">
      <c r="A2496" s="1">
        <v>2494</v>
      </c>
      <c r="B2496">
        <v>460</v>
      </c>
      <c r="C2496">
        <v>2309</v>
      </c>
      <c r="D2496">
        <v>-1.2035173498944649</v>
      </c>
      <c r="E2496">
        <v>11850270</v>
      </c>
      <c r="F2496">
        <v>0.02</v>
      </c>
      <c r="G2496">
        <v>3478.2930460594639</v>
      </c>
      <c r="H2496">
        <v>6</v>
      </c>
      <c r="L2496">
        <f t="shared" si="38"/>
        <v>8.0452355441223672E-2</v>
      </c>
    </row>
    <row r="2497" spans="1:12" x14ac:dyDescent="0.2">
      <c r="A2497" s="1">
        <v>2495</v>
      </c>
      <c r="B2497">
        <v>949</v>
      </c>
      <c r="C2497">
        <v>2326</v>
      </c>
      <c r="D2497">
        <v>-1.2035017026896391</v>
      </c>
      <c r="E2497">
        <v>11850270</v>
      </c>
      <c r="F2497">
        <v>0.02</v>
      </c>
      <c r="G2497">
        <v>3478.2930460594639</v>
      </c>
      <c r="H2497">
        <v>6</v>
      </c>
      <c r="L2497">
        <f t="shared" si="38"/>
        <v>8.0446709042450174E-2</v>
      </c>
    </row>
    <row r="2498" spans="1:12" x14ac:dyDescent="0.2">
      <c r="A2498" s="1">
        <v>2496</v>
      </c>
      <c r="B2498">
        <v>1051</v>
      </c>
      <c r="C2498">
        <v>2394</v>
      </c>
      <c r="D2498">
        <v>-1.203484578621566</v>
      </c>
      <c r="E2498">
        <v>11850270</v>
      </c>
      <c r="F2498">
        <v>0.02</v>
      </c>
      <c r="G2498">
        <v>3478.2930460594639</v>
      </c>
      <c r="H2498">
        <v>6</v>
      </c>
      <c r="L2498">
        <f t="shared" si="38"/>
        <v>8.0440529623539689E-2</v>
      </c>
    </row>
    <row r="2499" spans="1:12" x14ac:dyDescent="0.2">
      <c r="A2499" s="1">
        <v>2497</v>
      </c>
      <c r="B2499">
        <v>817</v>
      </c>
      <c r="C2499">
        <v>2597</v>
      </c>
      <c r="D2499">
        <v>-1.2034739805510559</v>
      </c>
      <c r="E2499">
        <v>11850270</v>
      </c>
      <c r="F2499">
        <v>0.02</v>
      </c>
      <c r="G2499">
        <v>3478.2930460594639</v>
      </c>
      <c r="H2499">
        <v>6</v>
      </c>
      <c r="L2499">
        <f t="shared" ref="L2499:L2562" si="39">LOG(-D2499)</f>
        <v>8.0436705142620538E-2</v>
      </c>
    </row>
    <row r="2500" spans="1:12" x14ac:dyDescent="0.2">
      <c r="A2500" s="1">
        <v>2498</v>
      </c>
      <c r="B2500">
        <v>1931</v>
      </c>
      <c r="C2500">
        <v>2765</v>
      </c>
      <c r="D2500">
        <v>-1.203476726021997</v>
      </c>
      <c r="E2500">
        <v>11850270</v>
      </c>
      <c r="F2500">
        <v>0.02</v>
      </c>
      <c r="G2500">
        <v>3478.2930460594639</v>
      </c>
      <c r="H2500">
        <v>6</v>
      </c>
      <c r="L2500">
        <f t="shared" si="39"/>
        <v>8.0437695892349365E-2</v>
      </c>
    </row>
    <row r="2501" spans="1:12" x14ac:dyDescent="0.2">
      <c r="A2501" s="1">
        <v>2499</v>
      </c>
      <c r="B2501">
        <v>1118</v>
      </c>
      <c r="C2501">
        <v>2790</v>
      </c>
      <c r="D2501">
        <v>-1.203472590346383</v>
      </c>
      <c r="E2501">
        <v>11850270</v>
      </c>
      <c r="F2501">
        <v>0.02</v>
      </c>
      <c r="G2501">
        <v>3478.2930460594639</v>
      </c>
      <c r="H2501">
        <v>6</v>
      </c>
      <c r="L2501">
        <f t="shared" si="39"/>
        <v>8.0436203462836309E-2</v>
      </c>
    </row>
    <row r="2502" spans="1:12" x14ac:dyDescent="0.2">
      <c r="A2502" s="1">
        <v>2500</v>
      </c>
      <c r="B2502">
        <v>1489</v>
      </c>
      <c r="C2502">
        <v>3459</v>
      </c>
      <c r="D2502">
        <v>-1.2034641324276161</v>
      </c>
      <c r="E2502">
        <v>11850270</v>
      </c>
      <c r="F2502">
        <v>0.02</v>
      </c>
      <c r="G2502">
        <v>3478.2930460594639</v>
      </c>
      <c r="H2502">
        <v>6</v>
      </c>
      <c r="L2502">
        <f t="shared" si="39"/>
        <v>8.0433151261742594E-2</v>
      </c>
    </row>
    <row r="2503" spans="1:12" x14ac:dyDescent="0.2">
      <c r="A2503" s="1">
        <v>2501</v>
      </c>
      <c r="B2503">
        <v>1461</v>
      </c>
      <c r="C2503">
        <v>3469</v>
      </c>
      <c r="D2503">
        <v>-1.2034823875025471</v>
      </c>
      <c r="E2503">
        <v>11850270</v>
      </c>
      <c r="F2503">
        <v>0.02</v>
      </c>
      <c r="G2503">
        <v>3478.2930460594639</v>
      </c>
      <c r="H2503">
        <v>6</v>
      </c>
      <c r="L2503">
        <f t="shared" si="39"/>
        <v>8.0439738926440393E-2</v>
      </c>
    </row>
    <row r="2504" spans="1:12" x14ac:dyDescent="0.2">
      <c r="A2504" s="1">
        <v>2502</v>
      </c>
      <c r="B2504">
        <v>2210</v>
      </c>
      <c r="C2504">
        <v>3548</v>
      </c>
      <c r="D2504">
        <v>-1.2034562088883869</v>
      </c>
      <c r="E2504">
        <v>11850270</v>
      </c>
      <c r="F2504">
        <v>0.02</v>
      </c>
      <c r="G2504">
        <v>3478.2930460594639</v>
      </c>
      <c r="H2504">
        <v>6</v>
      </c>
      <c r="L2504">
        <f t="shared" si="39"/>
        <v>8.0430291882223198E-2</v>
      </c>
    </row>
    <row r="2505" spans="1:12" x14ac:dyDescent="0.2">
      <c r="A2505" s="1">
        <v>2503</v>
      </c>
      <c r="B2505">
        <v>177</v>
      </c>
      <c r="C2505">
        <v>3926</v>
      </c>
      <c r="D2505">
        <v>-1.2034583182583809</v>
      </c>
      <c r="E2505">
        <v>11850270</v>
      </c>
      <c r="F2505">
        <v>0.02</v>
      </c>
      <c r="G2505">
        <v>3478.2930460594639</v>
      </c>
      <c r="H2505">
        <v>6</v>
      </c>
      <c r="L2505">
        <f t="shared" si="39"/>
        <v>8.0431053095584418E-2</v>
      </c>
    </row>
    <row r="2506" spans="1:12" x14ac:dyDescent="0.2">
      <c r="A2506" s="1">
        <v>2504</v>
      </c>
      <c r="B2506">
        <v>1866</v>
      </c>
      <c r="C2506">
        <v>4153</v>
      </c>
      <c r="D2506">
        <v>-1.203432551589994</v>
      </c>
      <c r="E2506">
        <v>11850270</v>
      </c>
      <c r="F2506">
        <v>0.02</v>
      </c>
      <c r="G2506">
        <v>3478.2930460594639</v>
      </c>
      <c r="H2506">
        <v>6</v>
      </c>
      <c r="L2506">
        <f t="shared" si="39"/>
        <v>8.0421754525351677E-2</v>
      </c>
    </row>
    <row r="2507" spans="1:12" x14ac:dyDescent="0.2">
      <c r="A2507" s="1">
        <v>2505</v>
      </c>
      <c r="B2507">
        <v>1408</v>
      </c>
      <c r="C2507">
        <v>4473</v>
      </c>
      <c r="D2507">
        <v>-1.203444642934709</v>
      </c>
      <c r="E2507">
        <v>11850270</v>
      </c>
      <c r="F2507">
        <v>0.02</v>
      </c>
      <c r="G2507">
        <v>3478.2930460594639</v>
      </c>
      <c r="H2507">
        <v>6</v>
      </c>
      <c r="L2507">
        <f t="shared" si="39"/>
        <v>8.042611802532626E-2</v>
      </c>
    </row>
    <row r="2508" spans="1:12" x14ac:dyDescent="0.2">
      <c r="A2508" s="1">
        <v>2506</v>
      </c>
      <c r="B2508">
        <v>631</v>
      </c>
      <c r="C2508">
        <v>299</v>
      </c>
      <c r="D2508">
        <v>-1.203442273040668</v>
      </c>
      <c r="E2508">
        <v>11850270</v>
      </c>
      <c r="F2508">
        <v>0.02</v>
      </c>
      <c r="G2508">
        <v>3478.2930460594639</v>
      </c>
      <c r="H2508">
        <v>6</v>
      </c>
      <c r="L2508">
        <f t="shared" si="39"/>
        <v>8.0425262786222279E-2</v>
      </c>
    </row>
    <row r="2509" spans="1:12" x14ac:dyDescent="0.2">
      <c r="A2509" s="1">
        <v>2507</v>
      </c>
      <c r="B2509">
        <v>885</v>
      </c>
      <c r="C2509">
        <v>388</v>
      </c>
      <c r="D2509">
        <v>-1.203434201557013</v>
      </c>
      <c r="E2509">
        <v>11850270</v>
      </c>
      <c r="F2509">
        <v>0.02</v>
      </c>
      <c r="G2509">
        <v>3478.2930460594639</v>
      </c>
      <c r="H2509">
        <v>6</v>
      </c>
      <c r="L2509">
        <f t="shared" si="39"/>
        <v>8.0422349964688528E-2</v>
      </c>
    </row>
    <row r="2510" spans="1:12" x14ac:dyDescent="0.2">
      <c r="A2510" s="1">
        <v>2508</v>
      </c>
      <c r="B2510">
        <v>1018</v>
      </c>
      <c r="C2510">
        <v>759</v>
      </c>
      <c r="D2510">
        <v>-1.2034320899108799</v>
      </c>
      <c r="E2510">
        <v>11850270</v>
      </c>
      <c r="F2510">
        <v>0.02</v>
      </c>
      <c r="G2510">
        <v>3478.2930460594639</v>
      </c>
      <c r="H2510">
        <v>6</v>
      </c>
      <c r="L2510">
        <f t="shared" si="39"/>
        <v>8.0421587914659753E-2</v>
      </c>
    </row>
    <row r="2511" spans="1:12" x14ac:dyDescent="0.2">
      <c r="A2511" s="1">
        <v>2509</v>
      </c>
      <c r="B2511">
        <v>981</v>
      </c>
      <c r="C2511">
        <v>1066</v>
      </c>
      <c r="D2511">
        <v>-1.203412338631257</v>
      </c>
      <c r="E2511">
        <v>11850270</v>
      </c>
      <c r="F2511">
        <v>0.02</v>
      </c>
      <c r="G2511">
        <v>3478.2930460594639</v>
      </c>
      <c r="H2511">
        <v>6</v>
      </c>
      <c r="L2511">
        <f t="shared" si="39"/>
        <v>8.0414460015864761E-2</v>
      </c>
    </row>
    <row r="2512" spans="1:12" x14ac:dyDescent="0.2">
      <c r="A2512" s="1">
        <v>2510</v>
      </c>
      <c r="B2512">
        <v>2109</v>
      </c>
      <c r="C2512">
        <v>1271</v>
      </c>
      <c r="D2512">
        <v>-1.203395877937574</v>
      </c>
      <c r="E2512">
        <v>11850270</v>
      </c>
      <c r="F2512">
        <v>0.02</v>
      </c>
      <c r="G2512">
        <v>3478.2930460594639</v>
      </c>
      <c r="H2512">
        <v>6</v>
      </c>
      <c r="L2512">
        <f t="shared" si="39"/>
        <v>8.0408519543844009E-2</v>
      </c>
    </row>
    <row r="2513" spans="1:12" x14ac:dyDescent="0.2">
      <c r="A2513" s="1">
        <v>2511</v>
      </c>
      <c r="B2513">
        <v>2328</v>
      </c>
      <c r="C2513">
        <v>1378</v>
      </c>
      <c r="D2513">
        <v>-1.203405795599291</v>
      </c>
      <c r="E2513">
        <v>11850270</v>
      </c>
      <c r="F2513">
        <v>0.02</v>
      </c>
      <c r="G2513">
        <v>3478.2930460594639</v>
      </c>
      <c r="H2513">
        <v>6</v>
      </c>
      <c r="L2513">
        <f t="shared" si="39"/>
        <v>8.0412098721808226E-2</v>
      </c>
    </row>
    <row r="2514" spans="1:12" x14ac:dyDescent="0.2">
      <c r="A2514" s="1">
        <v>2512</v>
      </c>
      <c r="B2514">
        <v>1791</v>
      </c>
      <c r="C2514">
        <v>1432</v>
      </c>
      <c r="D2514">
        <v>-1.2033814436183621</v>
      </c>
      <c r="E2514">
        <v>11850270</v>
      </c>
      <c r="F2514">
        <v>0.02</v>
      </c>
      <c r="G2514">
        <v>3478.2930460594639</v>
      </c>
      <c r="H2514">
        <v>6</v>
      </c>
      <c r="L2514">
        <f t="shared" si="39"/>
        <v>8.0403310299824893E-2</v>
      </c>
    </row>
    <row r="2515" spans="1:12" x14ac:dyDescent="0.2">
      <c r="A2515" s="1">
        <v>2513</v>
      </c>
      <c r="B2515">
        <v>1968</v>
      </c>
      <c r="C2515">
        <v>1567</v>
      </c>
      <c r="D2515">
        <v>-1.203393688923281</v>
      </c>
      <c r="E2515">
        <v>11850270</v>
      </c>
      <c r="F2515">
        <v>0.02</v>
      </c>
      <c r="G2515">
        <v>3478.2930460594639</v>
      </c>
      <c r="H2515">
        <v>6</v>
      </c>
      <c r="L2515">
        <f t="shared" si="39"/>
        <v>8.0407729548041026E-2</v>
      </c>
    </row>
    <row r="2516" spans="1:12" x14ac:dyDescent="0.2">
      <c r="A2516" s="1">
        <v>2514</v>
      </c>
      <c r="B2516">
        <v>422</v>
      </c>
      <c r="C2516">
        <v>1574</v>
      </c>
      <c r="D2516">
        <v>-1.2033674154592651</v>
      </c>
      <c r="E2516">
        <v>11850270</v>
      </c>
      <c r="F2516">
        <v>0.02</v>
      </c>
      <c r="G2516">
        <v>3478.2930460594639</v>
      </c>
      <c r="H2516">
        <v>6</v>
      </c>
      <c r="L2516">
        <f t="shared" si="39"/>
        <v>8.0398247576255549E-2</v>
      </c>
    </row>
    <row r="2517" spans="1:12" x14ac:dyDescent="0.2">
      <c r="A2517" s="1">
        <v>2515</v>
      </c>
      <c r="B2517">
        <v>1345</v>
      </c>
      <c r="C2517">
        <v>2654</v>
      </c>
      <c r="D2517">
        <v>-1.2033784870384741</v>
      </c>
      <c r="E2517">
        <v>11850270</v>
      </c>
      <c r="F2517">
        <v>0.02</v>
      </c>
      <c r="G2517">
        <v>3478.2930460594639</v>
      </c>
      <c r="H2517">
        <v>6</v>
      </c>
      <c r="L2517">
        <f t="shared" si="39"/>
        <v>8.0402243283281757E-2</v>
      </c>
    </row>
    <row r="2518" spans="1:12" x14ac:dyDescent="0.2">
      <c r="A2518" s="1">
        <v>2516</v>
      </c>
      <c r="B2518">
        <v>1765</v>
      </c>
      <c r="C2518">
        <v>2727</v>
      </c>
      <c r="D2518">
        <v>-1.203351286598789</v>
      </c>
      <c r="E2518">
        <v>11850270</v>
      </c>
      <c r="F2518">
        <v>0.02</v>
      </c>
      <c r="G2518">
        <v>3478.2930460594639</v>
      </c>
      <c r="H2518">
        <v>6</v>
      </c>
      <c r="L2518">
        <f t="shared" si="39"/>
        <v>8.0392426642468595E-2</v>
      </c>
    </row>
    <row r="2519" spans="1:12" x14ac:dyDescent="0.2">
      <c r="A2519" s="1">
        <v>2517</v>
      </c>
      <c r="B2519">
        <v>1733</v>
      </c>
      <c r="C2519">
        <v>2746</v>
      </c>
      <c r="D2519">
        <v>-1.2033405885322099</v>
      </c>
      <c r="E2519">
        <v>11850270</v>
      </c>
      <c r="F2519">
        <v>0.02</v>
      </c>
      <c r="G2519">
        <v>3478.2930460594639</v>
      </c>
      <c r="H2519">
        <v>6</v>
      </c>
      <c r="L2519">
        <f t="shared" si="39"/>
        <v>8.0388565648603652E-2</v>
      </c>
    </row>
    <row r="2520" spans="1:12" x14ac:dyDescent="0.2">
      <c r="A2520" s="1">
        <v>2518</v>
      </c>
      <c r="B2520">
        <v>1408</v>
      </c>
      <c r="C2520">
        <v>2991</v>
      </c>
      <c r="D2520">
        <v>-1.203352590989148</v>
      </c>
      <c r="E2520">
        <v>11850270</v>
      </c>
      <c r="F2520">
        <v>0.02</v>
      </c>
      <c r="G2520">
        <v>3478.2930460594639</v>
      </c>
      <c r="H2520">
        <v>6</v>
      </c>
      <c r="L2520">
        <f t="shared" si="39"/>
        <v>8.039289740211665E-2</v>
      </c>
    </row>
    <row r="2521" spans="1:12" x14ac:dyDescent="0.2">
      <c r="A2521" s="1">
        <v>2519</v>
      </c>
      <c r="B2521">
        <v>280</v>
      </c>
      <c r="C2521">
        <v>3015</v>
      </c>
      <c r="D2521">
        <v>-1.203339084371958</v>
      </c>
      <c r="E2521">
        <v>11850270</v>
      </c>
      <c r="F2521">
        <v>0.02</v>
      </c>
      <c r="G2521">
        <v>3478.2930460594639</v>
      </c>
      <c r="H2521">
        <v>6</v>
      </c>
      <c r="L2521">
        <f t="shared" si="39"/>
        <v>8.0388022785750191E-2</v>
      </c>
    </row>
    <row r="2522" spans="1:12" x14ac:dyDescent="0.2">
      <c r="A2522" s="1">
        <v>2520</v>
      </c>
      <c r="B2522">
        <v>1808</v>
      </c>
      <c r="C2522">
        <v>3193</v>
      </c>
      <c r="D2522">
        <v>-1.2033194402931069</v>
      </c>
      <c r="E2522">
        <v>11850270</v>
      </c>
      <c r="F2522">
        <v>0.02</v>
      </c>
      <c r="G2522">
        <v>3478.2930460594639</v>
      </c>
      <c r="H2522">
        <v>6</v>
      </c>
      <c r="L2522">
        <f t="shared" si="39"/>
        <v>8.038093302626842E-2</v>
      </c>
    </row>
    <row r="2523" spans="1:12" x14ac:dyDescent="0.2">
      <c r="A2523" s="1">
        <v>2521</v>
      </c>
      <c r="B2523">
        <v>1220</v>
      </c>
      <c r="C2523">
        <v>3207</v>
      </c>
      <c r="D2523">
        <v>-1.203324303371001</v>
      </c>
      <c r="E2523">
        <v>11850270</v>
      </c>
      <c r="F2523">
        <v>0.02</v>
      </c>
      <c r="G2523">
        <v>3478.2930460594639</v>
      </c>
      <c r="H2523">
        <v>6</v>
      </c>
      <c r="L2523">
        <f t="shared" si="39"/>
        <v>8.0382688174200106E-2</v>
      </c>
    </row>
    <row r="2524" spans="1:12" x14ac:dyDescent="0.2">
      <c r="A2524" s="1">
        <v>2522</v>
      </c>
      <c r="B2524">
        <v>2453</v>
      </c>
      <c r="C2524">
        <v>3208</v>
      </c>
      <c r="D2524">
        <v>-1.2033124852988271</v>
      </c>
      <c r="E2524">
        <v>11850270</v>
      </c>
      <c r="F2524">
        <v>0.02</v>
      </c>
      <c r="G2524">
        <v>3478.2930460594639</v>
      </c>
      <c r="H2524">
        <v>6</v>
      </c>
      <c r="L2524">
        <f t="shared" si="39"/>
        <v>8.0378422866234991E-2</v>
      </c>
    </row>
    <row r="2525" spans="1:12" x14ac:dyDescent="0.2">
      <c r="A2525" s="1">
        <v>2523</v>
      </c>
      <c r="B2525">
        <v>803</v>
      </c>
      <c r="C2525">
        <v>3294</v>
      </c>
      <c r="D2525">
        <v>-1.203294690872067</v>
      </c>
      <c r="E2525">
        <v>11850270</v>
      </c>
      <c r="F2525">
        <v>0.02</v>
      </c>
      <c r="G2525">
        <v>3478.2930460594639</v>
      </c>
      <c r="H2525">
        <v>6</v>
      </c>
      <c r="L2525">
        <f t="shared" si="39"/>
        <v>8.0372000529073201E-2</v>
      </c>
    </row>
    <row r="2526" spans="1:12" x14ac:dyDescent="0.2">
      <c r="A2526" s="1">
        <v>2524</v>
      </c>
      <c r="B2526">
        <v>804</v>
      </c>
      <c r="C2526">
        <v>3349</v>
      </c>
      <c r="D2526">
        <v>-1.203293834065899</v>
      </c>
      <c r="E2526">
        <v>11850270</v>
      </c>
      <c r="F2526">
        <v>0.02</v>
      </c>
      <c r="G2526">
        <v>3478.2930460594639</v>
      </c>
      <c r="H2526">
        <v>6</v>
      </c>
      <c r="L2526">
        <f t="shared" si="39"/>
        <v>8.0371691289511077E-2</v>
      </c>
    </row>
    <row r="2527" spans="1:12" x14ac:dyDescent="0.2">
      <c r="A2527" s="1">
        <v>2525</v>
      </c>
      <c r="B2527">
        <v>1306</v>
      </c>
      <c r="C2527">
        <v>3417</v>
      </c>
      <c r="D2527">
        <v>-1.203276196139871</v>
      </c>
      <c r="E2527">
        <v>11850270</v>
      </c>
      <c r="F2527">
        <v>0.02</v>
      </c>
      <c r="G2527">
        <v>3478.2930460594639</v>
      </c>
      <c r="H2527">
        <v>6</v>
      </c>
      <c r="L2527">
        <f t="shared" si="39"/>
        <v>8.0365325338094623E-2</v>
      </c>
    </row>
    <row r="2528" spans="1:12" x14ac:dyDescent="0.2">
      <c r="A2528" s="1">
        <v>2526</v>
      </c>
      <c r="B2528">
        <v>1418</v>
      </c>
      <c r="C2528">
        <v>3507</v>
      </c>
      <c r="D2528">
        <v>-1.203283281906355</v>
      </c>
      <c r="E2528">
        <v>11850270</v>
      </c>
      <c r="F2528">
        <v>0.02</v>
      </c>
      <c r="G2528">
        <v>3478.2930460594639</v>
      </c>
      <c r="H2528">
        <v>6</v>
      </c>
      <c r="L2528">
        <f t="shared" si="39"/>
        <v>8.0367882772732865E-2</v>
      </c>
    </row>
    <row r="2529" spans="1:12" x14ac:dyDescent="0.2">
      <c r="A2529" s="1">
        <v>2527</v>
      </c>
      <c r="B2529">
        <v>1001</v>
      </c>
      <c r="C2529">
        <v>3646</v>
      </c>
      <c r="D2529">
        <v>-1.203261035163294</v>
      </c>
      <c r="E2529">
        <v>11850270</v>
      </c>
      <c r="F2529">
        <v>0.02</v>
      </c>
      <c r="G2529">
        <v>3478.2930460594639</v>
      </c>
      <c r="H2529">
        <v>6</v>
      </c>
      <c r="L2529">
        <f t="shared" si="39"/>
        <v>8.0359853302688633E-2</v>
      </c>
    </row>
    <row r="2530" spans="1:12" x14ac:dyDescent="0.2">
      <c r="A2530" s="1">
        <v>2528</v>
      </c>
      <c r="B2530">
        <v>591</v>
      </c>
      <c r="C2530">
        <v>3874</v>
      </c>
      <c r="D2530">
        <v>-1.2032505304050569</v>
      </c>
      <c r="E2530">
        <v>11850270</v>
      </c>
      <c r="F2530">
        <v>0.02</v>
      </c>
      <c r="G2530">
        <v>3478.2930460594639</v>
      </c>
      <c r="H2530">
        <v>6</v>
      </c>
      <c r="L2530">
        <f t="shared" si="39"/>
        <v>8.0356061790857664E-2</v>
      </c>
    </row>
    <row r="2531" spans="1:12" x14ac:dyDescent="0.2">
      <c r="A2531" s="1">
        <v>2529</v>
      </c>
      <c r="B2531">
        <v>171</v>
      </c>
      <c r="C2531">
        <v>4314</v>
      </c>
      <c r="D2531">
        <v>-1.2032399421769751</v>
      </c>
      <c r="E2531">
        <v>11850270</v>
      </c>
      <c r="F2531">
        <v>0.02</v>
      </c>
      <c r="G2531">
        <v>3478.2930460594639</v>
      </c>
      <c r="H2531">
        <v>6</v>
      </c>
      <c r="L2531">
        <f t="shared" si="39"/>
        <v>8.0352240118524848E-2</v>
      </c>
    </row>
    <row r="2532" spans="1:12" x14ac:dyDescent="0.2">
      <c r="A2532" s="1">
        <v>2530</v>
      </c>
      <c r="B2532">
        <v>1853</v>
      </c>
      <c r="C2532">
        <v>4433</v>
      </c>
      <c r="D2532">
        <v>-1.2032293462320249</v>
      </c>
      <c r="E2532">
        <v>11850270</v>
      </c>
      <c r="F2532">
        <v>0.02</v>
      </c>
      <c r="G2532">
        <v>3478.2930460594639</v>
      </c>
      <c r="H2532">
        <v>6</v>
      </c>
      <c r="L2532">
        <f t="shared" si="39"/>
        <v>8.034841562723001E-2</v>
      </c>
    </row>
    <row r="2533" spans="1:12" x14ac:dyDescent="0.2">
      <c r="A2533" s="1">
        <v>2531</v>
      </c>
      <c r="B2533">
        <v>168</v>
      </c>
      <c r="C2533">
        <v>347</v>
      </c>
      <c r="D2533">
        <v>-1.2032188825257999</v>
      </c>
      <c r="E2533">
        <v>11850270</v>
      </c>
      <c r="F2533">
        <v>0.02</v>
      </c>
      <c r="G2533">
        <v>3478.2930460594639</v>
      </c>
      <c r="H2533">
        <v>6</v>
      </c>
      <c r="L2533">
        <f t="shared" si="39"/>
        <v>8.0344638833015597E-2</v>
      </c>
    </row>
    <row r="2534" spans="1:12" x14ac:dyDescent="0.2">
      <c r="A2534" s="1">
        <v>2532</v>
      </c>
      <c r="B2534">
        <v>1214</v>
      </c>
      <c r="C2534">
        <v>400</v>
      </c>
      <c r="D2534">
        <v>-1.203207823377191</v>
      </c>
      <c r="E2534">
        <v>11850270</v>
      </c>
      <c r="F2534">
        <v>0.02</v>
      </c>
      <c r="G2534">
        <v>3478.2930460594639</v>
      </c>
      <c r="H2534">
        <v>6</v>
      </c>
      <c r="L2534">
        <f t="shared" si="39"/>
        <v>8.0340647082754818E-2</v>
      </c>
    </row>
    <row r="2535" spans="1:12" x14ac:dyDescent="0.2">
      <c r="A2535" s="1">
        <v>2533</v>
      </c>
      <c r="B2535">
        <v>923</v>
      </c>
      <c r="C2535">
        <v>695</v>
      </c>
      <c r="D2535">
        <v>-1.2032075547201759</v>
      </c>
      <c r="E2535">
        <v>11850270</v>
      </c>
      <c r="F2535">
        <v>0.02</v>
      </c>
      <c r="G2535">
        <v>3478.2930460594639</v>
      </c>
      <c r="H2535">
        <v>6</v>
      </c>
      <c r="L2535">
        <f t="shared" si="39"/>
        <v>8.0340550111749537E-2</v>
      </c>
    </row>
    <row r="2536" spans="1:12" x14ac:dyDescent="0.2">
      <c r="A2536" s="1">
        <v>2534</v>
      </c>
      <c r="B2536">
        <v>1403</v>
      </c>
      <c r="C2536">
        <v>1137</v>
      </c>
      <c r="D2536">
        <v>-1.2032134125701399</v>
      </c>
      <c r="E2536">
        <v>11850270</v>
      </c>
      <c r="F2536">
        <v>0.02</v>
      </c>
      <c r="G2536">
        <v>3478.2930460594639</v>
      </c>
      <c r="H2536">
        <v>6</v>
      </c>
      <c r="L2536">
        <f t="shared" si="39"/>
        <v>8.0342664481554124E-2</v>
      </c>
    </row>
    <row r="2537" spans="1:12" x14ac:dyDescent="0.2">
      <c r="A2537" s="1">
        <v>2535</v>
      </c>
      <c r="B2537">
        <v>1112</v>
      </c>
      <c r="C2537">
        <v>1310</v>
      </c>
      <c r="D2537">
        <v>-1.203197803295591</v>
      </c>
      <c r="E2537">
        <v>11850270</v>
      </c>
      <c r="F2537">
        <v>0.02</v>
      </c>
      <c r="G2537">
        <v>3478.2930460594639</v>
      </c>
      <c r="H2537">
        <v>6</v>
      </c>
      <c r="L2537">
        <f t="shared" si="39"/>
        <v>8.0337030347405719E-2</v>
      </c>
    </row>
    <row r="2538" spans="1:12" x14ac:dyDescent="0.2">
      <c r="A2538" s="1">
        <v>2536</v>
      </c>
      <c r="B2538">
        <v>1886</v>
      </c>
      <c r="C2538">
        <v>1393</v>
      </c>
      <c r="D2538">
        <v>-1.2031908608463731</v>
      </c>
      <c r="E2538">
        <v>11850270</v>
      </c>
      <c r="F2538">
        <v>0.02</v>
      </c>
      <c r="G2538">
        <v>3478.2930460594639</v>
      </c>
      <c r="H2538">
        <v>6</v>
      </c>
      <c r="L2538">
        <f t="shared" si="39"/>
        <v>8.0334524461776205E-2</v>
      </c>
    </row>
    <row r="2539" spans="1:12" x14ac:dyDescent="0.2">
      <c r="A2539" s="1">
        <v>2537</v>
      </c>
      <c r="B2539">
        <v>1581</v>
      </c>
      <c r="C2539">
        <v>1493</v>
      </c>
      <c r="D2539">
        <v>-1.2031907219474429</v>
      </c>
      <c r="E2539">
        <v>11850270</v>
      </c>
      <c r="F2539">
        <v>0.02</v>
      </c>
      <c r="G2539">
        <v>3478.2930460594639</v>
      </c>
      <c r="H2539">
        <v>6</v>
      </c>
      <c r="L2539">
        <f t="shared" si="39"/>
        <v>8.0334474325888083E-2</v>
      </c>
    </row>
    <row r="2540" spans="1:12" x14ac:dyDescent="0.2">
      <c r="A2540" s="1">
        <v>2538</v>
      </c>
      <c r="B2540">
        <v>688</v>
      </c>
      <c r="C2540">
        <v>1930</v>
      </c>
      <c r="D2540">
        <v>-1.2031888850700021</v>
      </c>
      <c r="E2540">
        <v>11850270</v>
      </c>
      <c r="F2540">
        <v>0.02</v>
      </c>
      <c r="G2540">
        <v>3478.2930460594639</v>
      </c>
      <c r="H2540">
        <v>6</v>
      </c>
      <c r="L2540">
        <f t="shared" si="39"/>
        <v>8.0333811300209043E-2</v>
      </c>
    </row>
    <row r="2541" spans="1:12" x14ac:dyDescent="0.2">
      <c r="A2541" s="1">
        <v>2539</v>
      </c>
      <c r="B2541">
        <v>1078</v>
      </c>
      <c r="C2541">
        <v>1943</v>
      </c>
      <c r="D2541">
        <v>-1.2031883865502131</v>
      </c>
      <c r="E2541">
        <v>11850270</v>
      </c>
      <c r="F2541">
        <v>0.02</v>
      </c>
      <c r="G2541">
        <v>3478.2930460594639</v>
      </c>
      <c r="H2541">
        <v>6</v>
      </c>
      <c r="L2541">
        <f t="shared" si="39"/>
        <v>8.0333631358022892E-2</v>
      </c>
    </row>
    <row r="2542" spans="1:12" x14ac:dyDescent="0.2">
      <c r="A2542" s="1">
        <v>2540</v>
      </c>
      <c r="B2542">
        <v>373</v>
      </c>
      <c r="C2542">
        <v>1975</v>
      </c>
      <c r="D2542">
        <v>-1.2031641523605361</v>
      </c>
      <c r="E2542">
        <v>11850270</v>
      </c>
      <c r="F2542">
        <v>0.02</v>
      </c>
      <c r="G2542">
        <v>3478.2930460594639</v>
      </c>
      <c r="H2542">
        <v>6</v>
      </c>
      <c r="L2542">
        <f t="shared" si="39"/>
        <v>8.0324883865974001E-2</v>
      </c>
    </row>
    <row r="2543" spans="1:12" x14ac:dyDescent="0.2">
      <c r="A2543" s="1">
        <v>2541</v>
      </c>
      <c r="B2543">
        <v>435</v>
      </c>
      <c r="C2543">
        <v>2290</v>
      </c>
      <c r="D2543">
        <v>-1.2031712040785369</v>
      </c>
      <c r="E2543">
        <v>11850270</v>
      </c>
      <c r="F2543">
        <v>0.02</v>
      </c>
      <c r="G2543">
        <v>3478.2930460594639</v>
      </c>
      <c r="H2543">
        <v>6</v>
      </c>
      <c r="L2543">
        <f t="shared" si="39"/>
        <v>8.03274292486926E-2</v>
      </c>
    </row>
    <row r="2544" spans="1:12" x14ac:dyDescent="0.2">
      <c r="A2544" s="1">
        <v>2542</v>
      </c>
      <c r="B2544">
        <v>1925</v>
      </c>
      <c r="C2544">
        <v>2411</v>
      </c>
      <c r="D2544">
        <v>-1.203165117796601</v>
      </c>
      <c r="E2544">
        <v>11850270</v>
      </c>
      <c r="F2544">
        <v>0.02</v>
      </c>
      <c r="G2544">
        <v>3478.2930460594639</v>
      </c>
      <c r="H2544">
        <v>6</v>
      </c>
      <c r="L2544">
        <f t="shared" si="39"/>
        <v>8.0325232349916578E-2</v>
      </c>
    </row>
    <row r="2545" spans="1:12" x14ac:dyDescent="0.2">
      <c r="A2545" s="1">
        <v>2543</v>
      </c>
      <c r="B2545">
        <v>1831</v>
      </c>
      <c r="C2545">
        <v>3281</v>
      </c>
      <c r="D2545">
        <v>-1.2031413433404621</v>
      </c>
      <c r="E2545">
        <v>11850270</v>
      </c>
      <c r="F2545">
        <v>0.02</v>
      </c>
      <c r="G2545">
        <v>3478.2930460594639</v>
      </c>
      <c r="H2545">
        <v>6</v>
      </c>
      <c r="L2545">
        <f t="shared" si="39"/>
        <v>8.0316650637421966E-2</v>
      </c>
    </row>
    <row r="2546" spans="1:12" x14ac:dyDescent="0.2">
      <c r="A2546" s="1">
        <v>2544</v>
      </c>
      <c r="B2546">
        <v>1289</v>
      </c>
      <c r="C2546">
        <v>3376</v>
      </c>
      <c r="D2546">
        <v>-1.2031541752220849</v>
      </c>
      <c r="E2546">
        <v>11850270</v>
      </c>
      <c r="F2546">
        <v>0.02</v>
      </c>
      <c r="G2546">
        <v>3478.2930460594639</v>
      </c>
      <c r="H2546">
        <v>6</v>
      </c>
      <c r="L2546">
        <f t="shared" si="39"/>
        <v>8.0321282500248697E-2</v>
      </c>
    </row>
    <row r="2547" spans="1:12" x14ac:dyDescent="0.2">
      <c r="A2547" s="1">
        <v>2545</v>
      </c>
      <c r="B2547">
        <v>641</v>
      </c>
      <c r="C2547">
        <v>3575</v>
      </c>
      <c r="D2547">
        <v>-1.203138050046366</v>
      </c>
      <c r="E2547">
        <v>11850270</v>
      </c>
      <c r="F2547">
        <v>0.02</v>
      </c>
      <c r="G2547">
        <v>3478.2930460594639</v>
      </c>
      <c r="H2547">
        <v>6</v>
      </c>
      <c r="L2547">
        <f t="shared" si="39"/>
        <v>8.0315461864865337E-2</v>
      </c>
    </row>
    <row r="2548" spans="1:12" x14ac:dyDescent="0.2">
      <c r="A2548" s="1">
        <v>2546</v>
      </c>
      <c r="B2548">
        <v>2359</v>
      </c>
      <c r="C2548">
        <v>3757</v>
      </c>
      <c r="D2548">
        <v>-1.203138686053606</v>
      </c>
      <c r="E2548">
        <v>11850270</v>
      </c>
      <c r="F2548">
        <v>0.02</v>
      </c>
      <c r="G2548">
        <v>3478.2930460594639</v>
      </c>
      <c r="H2548">
        <v>6</v>
      </c>
      <c r="L2548">
        <f t="shared" si="39"/>
        <v>8.0315691443143378E-2</v>
      </c>
    </row>
    <row r="2549" spans="1:12" x14ac:dyDescent="0.2">
      <c r="A2549" s="1">
        <v>2547</v>
      </c>
      <c r="B2549">
        <v>2247</v>
      </c>
      <c r="C2549">
        <v>3958</v>
      </c>
      <c r="D2549">
        <v>-1.2031154476986361</v>
      </c>
      <c r="E2549">
        <v>11850270</v>
      </c>
      <c r="F2549">
        <v>0.02</v>
      </c>
      <c r="G2549">
        <v>3478.2930460594639</v>
      </c>
      <c r="H2549">
        <v>6</v>
      </c>
      <c r="L2549">
        <f t="shared" si="39"/>
        <v>8.0307303061225882E-2</v>
      </c>
    </row>
    <row r="2550" spans="1:12" x14ac:dyDescent="0.2">
      <c r="A2550" s="1">
        <v>2548</v>
      </c>
      <c r="B2550">
        <v>2282</v>
      </c>
      <c r="C2550">
        <v>3982</v>
      </c>
      <c r="D2550">
        <v>-1.2031214636629599</v>
      </c>
      <c r="E2550">
        <v>11850270</v>
      </c>
      <c r="F2550">
        <v>0.02</v>
      </c>
      <c r="G2550">
        <v>3478.2930460594639</v>
      </c>
      <c r="H2550">
        <v>6</v>
      </c>
      <c r="L2550">
        <f t="shared" si="39"/>
        <v>8.0309474667934116E-2</v>
      </c>
    </row>
    <row r="2551" spans="1:12" x14ac:dyDescent="0.2">
      <c r="A2551" s="1">
        <v>2549</v>
      </c>
      <c r="B2551">
        <v>2083</v>
      </c>
      <c r="C2551">
        <v>302</v>
      </c>
      <c r="D2551">
        <v>-1.203116339862198</v>
      </c>
      <c r="E2551">
        <v>11850270</v>
      </c>
      <c r="F2551">
        <v>0.02</v>
      </c>
      <c r="G2551">
        <v>3478.2930460594639</v>
      </c>
      <c r="H2551">
        <v>6</v>
      </c>
      <c r="L2551">
        <f t="shared" si="39"/>
        <v>8.0307625109761596E-2</v>
      </c>
    </row>
    <row r="2552" spans="1:12" x14ac:dyDescent="0.2">
      <c r="A2552" s="1">
        <v>2550</v>
      </c>
      <c r="B2552">
        <v>1532</v>
      </c>
      <c r="C2552">
        <v>365</v>
      </c>
      <c r="D2552">
        <v>-1.203094564030682</v>
      </c>
      <c r="E2552">
        <v>11850270</v>
      </c>
      <c r="F2552">
        <v>0.02</v>
      </c>
      <c r="G2552">
        <v>3478.2930460594639</v>
      </c>
      <c r="H2552">
        <v>6</v>
      </c>
      <c r="L2552">
        <f t="shared" si="39"/>
        <v>8.0299764515786895E-2</v>
      </c>
    </row>
    <row r="2553" spans="1:12" x14ac:dyDescent="0.2">
      <c r="A2553" s="1">
        <v>2551</v>
      </c>
      <c r="B2553">
        <v>1598</v>
      </c>
      <c r="C2553">
        <v>453</v>
      </c>
      <c r="D2553">
        <v>-1.2031043429788539</v>
      </c>
      <c r="E2553">
        <v>11850270</v>
      </c>
      <c r="F2553">
        <v>0.02</v>
      </c>
      <c r="G2553">
        <v>3478.2930460594639</v>
      </c>
      <c r="H2553">
        <v>6</v>
      </c>
      <c r="L2553">
        <f t="shared" si="39"/>
        <v>8.0303294517581447E-2</v>
      </c>
    </row>
    <row r="2554" spans="1:12" x14ac:dyDescent="0.2">
      <c r="A2554" s="1">
        <v>2552</v>
      </c>
      <c r="B2554">
        <v>288</v>
      </c>
      <c r="C2554">
        <v>764</v>
      </c>
      <c r="D2554">
        <v>-1.20309948391947</v>
      </c>
      <c r="E2554">
        <v>11850270</v>
      </c>
      <c r="F2554">
        <v>0.02</v>
      </c>
      <c r="G2554">
        <v>3478.2930460594639</v>
      </c>
      <c r="H2554">
        <v>6</v>
      </c>
      <c r="L2554">
        <f t="shared" si="39"/>
        <v>8.0301540499360627E-2</v>
      </c>
    </row>
    <row r="2555" spans="1:12" x14ac:dyDescent="0.2">
      <c r="A2555" s="1">
        <v>2553</v>
      </c>
      <c r="B2555">
        <v>2338</v>
      </c>
      <c r="C2555">
        <v>851</v>
      </c>
      <c r="D2555">
        <v>-1.2030851056244281</v>
      </c>
      <c r="E2555">
        <v>11850270</v>
      </c>
      <c r="F2555">
        <v>0.02</v>
      </c>
      <c r="G2555">
        <v>3478.2930460594639</v>
      </c>
      <c r="H2555">
        <v>6</v>
      </c>
      <c r="L2555">
        <f t="shared" si="39"/>
        <v>8.029635019582107E-2</v>
      </c>
    </row>
    <row r="2556" spans="1:12" x14ac:dyDescent="0.2">
      <c r="A2556" s="1">
        <v>2554</v>
      </c>
      <c r="B2556">
        <v>130</v>
      </c>
      <c r="C2556">
        <v>963</v>
      </c>
      <c r="D2556">
        <v>-1.2030679539080249</v>
      </c>
      <c r="E2556">
        <v>11850270</v>
      </c>
      <c r="F2556">
        <v>0.02</v>
      </c>
      <c r="G2556">
        <v>3478.2930460594639</v>
      </c>
      <c r="H2556">
        <v>6</v>
      </c>
      <c r="L2556">
        <f t="shared" si="39"/>
        <v>8.0290158656376259E-2</v>
      </c>
    </row>
    <row r="2557" spans="1:12" x14ac:dyDescent="0.2">
      <c r="A2557" s="1">
        <v>2555</v>
      </c>
      <c r="B2557">
        <v>1395</v>
      </c>
      <c r="C2557">
        <v>1145</v>
      </c>
      <c r="D2557">
        <v>-1.203076182420993</v>
      </c>
      <c r="E2557">
        <v>11850270</v>
      </c>
      <c r="F2557">
        <v>0.02</v>
      </c>
      <c r="G2557">
        <v>3478.2930460594639</v>
      </c>
      <c r="H2557">
        <v>6</v>
      </c>
      <c r="L2557">
        <f t="shared" si="39"/>
        <v>8.029312905014642E-2</v>
      </c>
    </row>
    <row r="2558" spans="1:12" x14ac:dyDescent="0.2">
      <c r="A2558" s="1">
        <v>2556</v>
      </c>
      <c r="B2558">
        <v>2067</v>
      </c>
      <c r="C2558">
        <v>1298</v>
      </c>
      <c r="D2558">
        <v>-1.203070153043168</v>
      </c>
      <c r="E2558">
        <v>11850270</v>
      </c>
      <c r="F2558">
        <v>0.02</v>
      </c>
      <c r="G2558">
        <v>3478.2930460594639</v>
      </c>
      <c r="H2558">
        <v>6</v>
      </c>
      <c r="L2558">
        <f t="shared" si="39"/>
        <v>8.0290952519583736E-2</v>
      </c>
    </row>
    <row r="2559" spans="1:12" x14ac:dyDescent="0.2">
      <c r="A2559" s="1">
        <v>2557</v>
      </c>
      <c r="B2559">
        <v>511</v>
      </c>
      <c r="C2559">
        <v>1489</v>
      </c>
      <c r="D2559">
        <v>-1.2030578585086471</v>
      </c>
      <c r="E2559">
        <v>11850270</v>
      </c>
      <c r="F2559">
        <v>0.02</v>
      </c>
      <c r="G2559">
        <v>3478.2930460594639</v>
      </c>
      <c r="H2559">
        <v>6</v>
      </c>
      <c r="L2559">
        <f t="shared" si="39"/>
        <v>8.028651431141326E-2</v>
      </c>
    </row>
    <row r="2560" spans="1:12" x14ac:dyDescent="0.2">
      <c r="A2560" s="1">
        <v>2558</v>
      </c>
      <c r="B2560">
        <v>182</v>
      </c>
      <c r="C2560">
        <v>1648</v>
      </c>
      <c r="D2560">
        <v>-1.203040990289967</v>
      </c>
      <c r="E2560">
        <v>11850270</v>
      </c>
      <c r="F2560">
        <v>0.02</v>
      </c>
      <c r="G2560">
        <v>3478.2930460594639</v>
      </c>
      <c r="H2560">
        <v>6</v>
      </c>
      <c r="L2560">
        <f t="shared" si="39"/>
        <v>8.0280424973648873E-2</v>
      </c>
    </row>
    <row r="2561" spans="1:12" x14ac:dyDescent="0.2">
      <c r="A2561" s="1">
        <v>2559</v>
      </c>
      <c r="B2561">
        <v>805</v>
      </c>
      <c r="C2561">
        <v>1681</v>
      </c>
      <c r="D2561">
        <v>-1.2030302553603109</v>
      </c>
      <c r="E2561">
        <v>11850270</v>
      </c>
      <c r="F2561">
        <v>0.02</v>
      </c>
      <c r="G2561">
        <v>3478.2930460594639</v>
      </c>
      <c r="H2561">
        <v>6</v>
      </c>
      <c r="L2561">
        <f t="shared" si="39"/>
        <v>8.0276549676338599E-2</v>
      </c>
    </row>
    <row r="2562" spans="1:12" x14ac:dyDescent="0.2">
      <c r="A2562" s="1">
        <v>2560</v>
      </c>
      <c r="B2562">
        <v>2381</v>
      </c>
      <c r="C2562">
        <v>1923</v>
      </c>
      <c r="D2562">
        <v>-1.2030196490465781</v>
      </c>
      <c r="E2562">
        <v>11850270</v>
      </c>
      <c r="F2562">
        <v>0.02</v>
      </c>
      <c r="G2562">
        <v>3478.2930460594639</v>
      </c>
      <c r="H2562">
        <v>6</v>
      </c>
      <c r="L2562">
        <f t="shared" si="39"/>
        <v>8.0272720775267939E-2</v>
      </c>
    </row>
    <row r="2563" spans="1:12" x14ac:dyDescent="0.2">
      <c r="A2563" s="1">
        <v>2561</v>
      </c>
      <c r="B2563">
        <v>435</v>
      </c>
      <c r="C2563">
        <v>2691</v>
      </c>
      <c r="D2563">
        <v>-1.2030090660186341</v>
      </c>
      <c r="E2563">
        <v>11850270</v>
      </c>
      <c r="F2563">
        <v>0.02</v>
      </c>
      <c r="G2563">
        <v>3478.2930460594639</v>
      </c>
      <c r="H2563">
        <v>6</v>
      </c>
      <c r="L2563">
        <f t="shared" ref="L2563:L2626" si="40">LOG(-D2563)</f>
        <v>8.0268900246768707E-2</v>
      </c>
    </row>
    <row r="2564" spans="1:12" x14ac:dyDescent="0.2">
      <c r="A2564" s="1">
        <v>2562</v>
      </c>
      <c r="B2564">
        <v>929</v>
      </c>
      <c r="C2564">
        <v>3379</v>
      </c>
      <c r="D2564">
        <v>-1.203009670063409</v>
      </c>
      <c r="E2564">
        <v>11850270</v>
      </c>
      <c r="F2564">
        <v>0.02</v>
      </c>
      <c r="G2564">
        <v>3478.2930460594639</v>
      </c>
      <c r="H2564">
        <v>6</v>
      </c>
      <c r="L2564">
        <f t="shared" si="40"/>
        <v>8.026911831099956E-2</v>
      </c>
    </row>
    <row r="2565" spans="1:12" x14ac:dyDescent="0.2">
      <c r="A2565" s="1">
        <v>2563</v>
      </c>
      <c r="B2565">
        <v>2162</v>
      </c>
      <c r="C2565">
        <v>3448</v>
      </c>
      <c r="D2565">
        <v>-1.2029996549250119</v>
      </c>
      <c r="E2565">
        <v>11850270</v>
      </c>
      <c r="F2565">
        <v>0.02</v>
      </c>
      <c r="G2565">
        <v>3478.2930460594639</v>
      </c>
      <c r="H2565">
        <v>6</v>
      </c>
      <c r="L2565">
        <f t="shared" si="40"/>
        <v>8.0265502764462648E-2</v>
      </c>
    </row>
    <row r="2566" spans="1:12" x14ac:dyDescent="0.2">
      <c r="A2566" s="1">
        <v>2564</v>
      </c>
      <c r="B2566">
        <v>1449</v>
      </c>
      <c r="C2566">
        <v>3501</v>
      </c>
      <c r="D2566">
        <v>-1.2030007209193909</v>
      </c>
      <c r="E2566">
        <v>11850270</v>
      </c>
      <c r="F2566">
        <v>0.02</v>
      </c>
      <c r="G2566">
        <v>3478.2930460594639</v>
      </c>
      <c r="H2566">
        <v>6</v>
      </c>
      <c r="L2566">
        <f t="shared" si="40"/>
        <v>8.0265887598547622E-2</v>
      </c>
    </row>
    <row r="2567" spans="1:12" x14ac:dyDescent="0.2">
      <c r="A2567" s="1">
        <v>2565</v>
      </c>
      <c r="B2567">
        <v>334</v>
      </c>
      <c r="C2567">
        <v>3850</v>
      </c>
      <c r="D2567">
        <v>-1.202997329152556</v>
      </c>
      <c r="E2567">
        <v>11850270</v>
      </c>
      <c r="F2567">
        <v>0.02</v>
      </c>
      <c r="G2567">
        <v>3478.2930460594639</v>
      </c>
      <c r="H2567">
        <v>6</v>
      </c>
      <c r="L2567">
        <f t="shared" si="40"/>
        <v>8.0264663137355502E-2</v>
      </c>
    </row>
    <row r="2568" spans="1:12" x14ac:dyDescent="0.2">
      <c r="A2568" s="1">
        <v>2566</v>
      </c>
      <c r="B2568">
        <v>2115</v>
      </c>
      <c r="C2568">
        <v>4028</v>
      </c>
      <c r="D2568">
        <v>-1.202972350833722</v>
      </c>
      <c r="E2568">
        <v>11850270</v>
      </c>
      <c r="F2568">
        <v>0.02</v>
      </c>
      <c r="G2568">
        <v>3478.2930460594639</v>
      </c>
      <c r="H2568">
        <v>6</v>
      </c>
      <c r="L2568">
        <f t="shared" si="40"/>
        <v>8.025564561221589E-2</v>
      </c>
    </row>
    <row r="2569" spans="1:12" x14ac:dyDescent="0.2">
      <c r="A2569" s="1">
        <v>2567</v>
      </c>
      <c r="B2569">
        <v>758</v>
      </c>
      <c r="C2569">
        <v>4365</v>
      </c>
      <c r="D2569">
        <v>-1.2029617125404319</v>
      </c>
      <c r="E2569">
        <v>11850270</v>
      </c>
      <c r="F2569">
        <v>0.02</v>
      </c>
      <c r="G2569">
        <v>3478.2930460594639</v>
      </c>
      <c r="H2569">
        <v>6</v>
      </c>
      <c r="L2569">
        <f t="shared" si="40"/>
        <v>8.025180498154931E-2</v>
      </c>
    </row>
    <row r="2570" spans="1:12" x14ac:dyDescent="0.2">
      <c r="A2570" s="1">
        <v>2568</v>
      </c>
      <c r="B2570">
        <v>297</v>
      </c>
      <c r="C2570">
        <v>4399</v>
      </c>
      <c r="D2570">
        <v>-1.202961080482051</v>
      </c>
      <c r="E2570">
        <v>11850270</v>
      </c>
      <c r="F2570">
        <v>0.02</v>
      </c>
      <c r="G2570">
        <v>3478.2930460594639</v>
      </c>
      <c r="H2570">
        <v>6</v>
      </c>
      <c r="L2570">
        <f t="shared" si="40"/>
        <v>8.0251576795118823E-2</v>
      </c>
    </row>
    <row r="2571" spans="1:12" x14ac:dyDescent="0.2">
      <c r="A2571" s="1">
        <v>2569</v>
      </c>
      <c r="B2571">
        <v>1040</v>
      </c>
      <c r="C2571">
        <v>301</v>
      </c>
      <c r="D2571">
        <v>-1.2029436889271601</v>
      </c>
      <c r="E2571">
        <v>11850270</v>
      </c>
      <c r="F2571">
        <v>0.02</v>
      </c>
      <c r="G2571">
        <v>3478.2930460594639</v>
      </c>
      <c r="H2571">
        <v>6</v>
      </c>
      <c r="L2571">
        <f t="shared" si="40"/>
        <v>8.0245298029294837E-2</v>
      </c>
    </row>
    <row r="2572" spans="1:12" x14ac:dyDescent="0.2">
      <c r="A2572" s="1">
        <v>2570</v>
      </c>
      <c r="B2572">
        <v>469</v>
      </c>
      <c r="C2572">
        <v>708</v>
      </c>
      <c r="D2572">
        <v>-1.202933043417314</v>
      </c>
      <c r="E2572">
        <v>11850270</v>
      </c>
      <c r="F2572">
        <v>0.02</v>
      </c>
      <c r="G2572">
        <v>3478.2930460594639</v>
      </c>
      <c r="H2572">
        <v>6</v>
      </c>
      <c r="L2572">
        <f t="shared" si="40"/>
        <v>8.0241454701728568E-2</v>
      </c>
    </row>
    <row r="2573" spans="1:12" x14ac:dyDescent="0.2">
      <c r="A2573" s="1">
        <v>2571</v>
      </c>
      <c r="B2573">
        <v>360</v>
      </c>
      <c r="C2573">
        <v>1162</v>
      </c>
      <c r="D2573">
        <v>-1.202922291046409</v>
      </c>
      <c r="E2573">
        <v>11850270</v>
      </c>
      <c r="F2573">
        <v>0.02</v>
      </c>
      <c r="G2573">
        <v>3478.2930460594639</v>
      </c>
      <c r="H2573">
        <v>6</v>
      </c>
      <c r="L2573">
        <f t="shared" si="40"/>
        <v>8.0237572759797524E-2</v>
      </c>
    </row>
    <row r="2574" spans="1:12" x14ac:dyDescent="0.2">
      <c r="A2574" s="1">
        <v>2572</v>
      </c>
      <c r="B2574">
        <v>513</v>
      </c>
      <c r="C2574">
        <v>1516</v>
      </c>
      <c r="D2574">
        <v>-1.202921880910278</v>
      </c>
      <c r="E2574">
        <v>11850270</v>
      </c>
      <c r="F2574">
        <v>0.02</v>
      </c>
      <c r="G2574">
        <v>3478.2930460594639</v>
      </c>
      <c r="H2574">
        <v>6</v>
      </c>
      <c r="L2574">
        <f t="shared" si="40"/>
        <v>8.0237424687149575E-2</v>
      </c>
    </row>
    <row r="2575" spans="1:12" x14ac:dyDescent="0.2">
      <c r="A2575" s="1">
        <v>2573</v>
      </c>
      <c r="B2575">
        <v>557</v>
      </c>
      <c r="C2575">
        <v>1526</v>
      </c>
      <c r="D2575">
        <v>-1.2029049296329011</v>
      </c>
      <c r="E2575">
        <v>11850270</v>
      </c>
      <c r="F2575">
        <v>0.02</v>
      </c>
      <c r="G2575">
        <v>3478.2930460594639</v>
      </c>
      <c r="H2575">
        <v>6</v>
      </c>
      <c r="L2575">
        <f t="shared" si="40"/>
        <v>8.0231304673694034E-2</v>
      </c>
    </row>
    <row r="2576" spans="1:12" x14ac:dyDescent="0.2">
      <c r="A2576" s="1">
        <v>2574</v>
      </c>
      <c r="B2576">
        <v>304</v>
      </c>
      <c r="C2576">
        <v>1912</v>
      </c>
      <c r="D2576">
        <v>-1.202894252299981</v>
      </c>
      <c r="E2576">
        <v>11850270</v>
      </c>
      <c r="F2576">
        <v>0.02</v>
      </c>
      <c r="G2576">
        <v>3478.2930460594639</v>
      </c>
      <c r="H2576">
        <v>6</v>
      </c>
      <c r="L2576">
        <f t="shared" si="40"/>
        <v>8.022744973284654E-2</v>
      </c>
    </row>
    <row r="2577" spans="1:12" x14ac:dyDescent="0.2">
      <c r="A2577" s="1">
        <v>2575</v>
      </c>
      <c r="B2577">
        <v>1424</v>
      </c>
      <c r="C2577">
        <v>2201</v>
      </c>
      <c r="D2577">
        <v>-1.202898103765687</v>
      </c>
      <c r="E2577">
        <v>11850270</v>
      </c>
      <c r="F2577">
        <v>0.02</v>
      </c>
      <c r="G2577">
        <v>3478.2930460594639</v>
      </c>
      <c r="H2577">
        <v>6</v>
      </c>
      <c r="L2577">
        <f t="shared" si="40"/>
        <v>8.0228840268733073E-2</v>
      </c>
    </row>
    <row r="2578" spans="1:12" x14ac:dyDescent="0.2">
      <c r="A2578" s="1">
        <v>2576</v>
      </c>
      <c r="B2578">
        <v>2359</v>
      </c>
      <c r="C2578">
        <v>2370</v>
      </c>
      <c r="D2578">
        <v>-1.2028774829419111</v>
      </c>
      <c r="E2578">
        <v>11850270</v>
      </c>
      <c r="F2578">
        <v>0.02</v>
      </c>
      <c r="G2578">
        <v>3478.2930460594639</v>
      </c>
      <c r="H2578">
        <v>6</v>
      </c>
      <c r="L2578">
        <f t="shared" si="40"/>
        <v>8.0221395260123077E-2</v>
      </c>
    </row>
    <row r="2579" spans="1:12" x14ac:dyDescent="0.2">
      <c r="A2579" s="1">
        <v>2577</v>
      </c>
      <c r="B2579">
        <v>934</v>
      </c>
      <c r="C2579">
        <v>2515</v>
      </c>
      <c r="D2579">
        <v>-1.202866785754676</v>
      </c>
      <c r="E2579">
        <v>11850270</v>
      </c>
      <c r="F2579">
        <v>0.02</v>
      </c>
      <c r="G2579">
        <v>3478.2930460594639</v>
      </c>
      <c r="H2579">
        <v>6</v>
      </c>
      <c r="L2579">
        <f t="shared" si="40"/>
        <v>8.0217533062924007E-2</v>
      </c>
    </row>
    <row r="2580" spans="1:12" x14ac:dyDescent="0.2">
      <c r="A2580" s="1">
        <v>2578</v>
      </c>
      <c r="B2580">
        <v>1913</v>
      </c>
      <c r="C2580">
        <v>2687</v>
      </c>
      <c r="D2580">
        <v>-1.2028561657939569</v>
      </c>
      <c r="E2580">
        <v>11850270</v>
      </c>
      <c r="F2580">
        <v>0.02</v>
      </c>
      <c r="G2580">
        <v>3478.2930460594639</v>
      </c>
      <c r="H2580">
        <v>6</v>
      </c>
      <c r="L2580">
        <f t="shared" si="40"/>
        <v>8.0213698714221987E-2</v>
      </c>
    </row>
    <row r="2581" spans="1:12" x14ac:dyDescent="0.2">
      <c r="A2581" s="1">
        <v>2579</v>
      </c>
      <c r="B2581">
        <v>1937</v>
      </c>
      <c r="C2581">
        <v>2776</v>
      </c>
      <c r="D2581">
        <v>-1.2028620525503231</v>
      </c>
      <c r="E2581">
        <v>11850270</v>
      </c>
      <c r="F2581">
        <v>0.02</v>
      </c>
      <c r="G2581">
        <v>3478.2930460594639</v>
      </c>
      <c r="H2581">
        <v>6</v>
      </c>
      <c r="L2581">
        <f t="shared" si="40"/>
        <v>8.0215824138377342E-2</v>
      </c>
    </row>
    <row r="2582" spans="1:12" x14ac:dyDescent="0.2">
      <c r="A2582" s="1">
        <v>2580</v>
      </c>
      <c r="B2582">
        <v>1169</v>
      </c>
      <c r="C2582">
        <v>2892</v>
      </c>
      <c r="D2582">
        <v>-1.2028617532885799</v>
      </c>
      <c r="E2582">
        <v>11850270</v>
      </c>
      <c r="F2582">
        <v>0.02</v>
      </c>
      <c r="G2582">
        <v>3478.2930460594639</v>
      </c>
      <c r="H2582">
        <v>6</v>
      </c>
      <c r="L2582">
        <f t="shared" si="40"/>
        <v>8.021571608962845E-2</v>
      </c>
    </row>
    <row r="2583" spans="1:12" x14ac:dyDescent="0.2">
      <c r="A2583" s="1">
        <v>2581</v>
      </c>
      <c r="B2583">
        <v>1406</v>
      </c>
      <c r="C2583">
        <v>2967</v>
      </c>
      <c r="D2583">
        <v>-1.202856985462883</v>
      </c>
      <c r="E2583">
        <v>11850270</v>
      </c>
      <c r="F2583">
        <v>0.02</v>
      </c>
      <c r="G2583">
        <v>3478.2930460594639</v>
      </c>
      <c r="H2583">
        <v>6</v>
      </c>
      <c r="L2583">
        <f t="shared" si="40"/>
        <v>8.0213994657810594E-2</v>
      </c>
    </row>
    <row r="2584" spans="1:12" x14ac:dyDescent="0.2">
      <c r="A2584" s="1">
        <v>2582</v>
      </c>
      <c r="B2584">
        <v>274</v>
      </c>
      <c r="C2584">
        <v>3017</v>
      </c>
      <c r="D2584">
        <v>-1.2028490924448041</v>
      </c>
      <c r="E2584">
        <v>11850270</v>
      </c>
      <c r="F2584">
        <v>0.02</v>
      </c>
      <c r="G2584">
        <v>3478.2930460594639</v>
      </c>
      <c r="H2584">
        <v>6</v>
      </c>
      <c r="L2584">
        <f t="shared" si="40"/>
        <v>8.0211144854812025E-2</v>
      </c>
    </row>
    <row r="2585" spans="1:12" x14ac:dyDescent="0.2">
      <c r="A2585" s="1">
        <v>2583</v>
      </c>
      <c r="B2585">
        <v>237</v>
      </c>
      <c r="C2585">
        <v>3166</v>
      </c>
      <c r="D2585">
        <v>-1.202845492986466</v>
      </c>
      <c r="E2585">
        <v>11850270</v>
      </c>
      <c r="F2585">
        <v>0.02</v>
      </c>
      <c r="G2585">
        <v>3478.2930460594639</v>
      </c>
      <c r="H2585">
        <v>6</v>
      </c>
      <c r="L2585">
        <f t="shared" si="40"/>
        <v>8.0209845251027312E-2</v>
      </c>
    </row>
    <row r="2586" spans="1:12" x14ac:dyDescent="0.2">
      <c r="A2586" s="1">
        <v>2584</v>
      </c>
      <c r="B2586">
        <v>2284</v>
      </c>
      <c r="C2586">
        <v>3292</v>
      </c>
      <c r="D2586">
        <v>-1.2028467579174811</v>
      </c>
      <c r="E2586">
        <v>11850270</v>
      </c>
      <c r="F2586">
        <v>0.02</v>
      </c>
      <c r="G2586">
        <v>3478.2930460594639</v>
      </c>
      <c r="H2586">
        <v>6</v>
      </c>
      <c r="L2586">
        <f t="shared" si="40"/>
        <v>8.0210301961614133E-2</v>
      </c>
    </row>
    <row r="2587" spans="1:12" x14ac:dyDescent="0.2">
      <c r="A2587" s="1">
        <v>2585</v>
      </c>
      <c r="B2587">
        <v>1301</v>
      </c>
      <c r="C2587">
        <v>3423</v>
      </c>
      <c r="D2587">
        <v>-1.202827145187211</v>
      </c>
      <c r="E2587">
        <v>11850270</v>
      </c>
      <c r="F2587">
        <v>0.02</v>
      </c>
      <c r="G2587">
        <v>3478.2930460594639</v>
      </c>
      <c r="H2587">
        <v>6</v>
      </c>
      <c r="L2587">
        <f t="shared" si="40"/>
        <v>8.0203220619026058E-2</v>
      </c>
    </row>
    <row r="2588" spans="1:12" x14ac:dyDescent="0.2">
      <c r="A2588" s="1">
        <v>2586</v>
      </c>
      <c r="B2588">
        <v>1249</v>
      </c>
      <c r="C2588">
        <v>3454</v>
      </c>
      <c r="D2588">
        <v>-1.2028202695686621</v>
      </c>
      <c r="E2588">
        <v>11850270</v>
      </c>
      <c r="F2588">
        <v>0.02</v>
      </c>
      <c r="G2588">
        <v>3478.2930460594639</v>
      </c>
      <c r="H2588">
        <v>6</v>
      </c>
      <c r="L2588">
        <f t="shared" si="40"/>
        <v>8.0200738091306359E-2</v>
      </c>
    </row>
    <row r="2589" spans="1:12" x14ac:dyDescent="0.2">
      <c r="A2589" s="1">
        <v>2587</v>
      </c>
      <c r="B2589">
        <v>1664</v>
      </c>
      <c r="C2589">
        <v>3528</v>
      </c>
      <c r="D2589">
        <v>-1.2028232159723271</v>
      </c>
      <c r="E2589">
        <v>11850270</v>
      </c>
      <c r="F2589">
        <v>0.02</v>
      </c>
      <c r="G2589">
        <v>3478.2930460594639</v>
      </c>
      <c r="H2589">
        <v>6</v>
      </c>
      <c r="L2589">
        <f t="shared" si="40"/>
        <v>8.0201801928787578E-2</v>
      </c>
    </row>
    <row r="2590" spans="1:12" x14ac:dyDescent="0.2">
      <c r="A2590" s="1">
        <v>2588</v>
      </c>
      <c r="B2590">
        <v>822</v>
      </c>
      <c r="C2590">
        <v>3582</v>
      </c>
      <c r="D2590">
        <v>-1.2027980809611909</v>
      </c>
      <c r="E2590">
        <v>11850270</v>
      </c>
      <c r="F2590">
        <v>0.02</v>
      </c>
      <c r="G2590">
        <v>3478.2930460594639</v>
      </c>
      <c r="H2590">
        <v>6</v>
      </c>
      <c r="L2590">
        <f t="shared" si="40"/>
        <v>8.0192726521404592E-2</v>
      </c>
    </row>
    <row r="2591" spans="1:12" x14ac:dyDescent="0.2">
      <c r="A2591" s="1">
        <v>2589</v>
      </c>
      <c r="B2591">
        <v>2064</v>
      </c>
      <c r="C2591">
        <v>3694</v>
      </c>
      <c r="D2591">
        <v>-1.2027980166550309</v>
      </c>
      <c r="E2591">
        <v>11850270</v>
      </c>
      <c r="F2591">
        <v>0.02</v>
      </c>
      <c r="G2591">
        <v>3478.2930460594639</v>
      </c>
      <c r="H2591">
        <v>6</v>
      </c>
      <c r="L2591">
        <f t="shared" si="40"/>
        <v>8.0192703302369231E-2</v>
      </c>
    </row>
    <row r="2592" spans="1:12" x14ac:dyDescent="0.2">
      <c r="A2592" s="1">
        <v>2590</v>
      </c>
      <c r="B2592">
        <v>730</v>
      </c>
      <c r="C2592">
        <v>3783</v>
      </c>
      <c r="D2592">
        <v>-1.2027808995746381</v>
      </c>
      <c r="E2592">
        <v>11850270</v>
      </c>
      <c r="F2592">
        <v>0.02</v>
      </c>
      <c r="G2592">
        <v>3478.2930460594639</v>
      </c>
      <c r="H2592">
        <v>6</v>
      </c>
      <c r="L2592">
        <f t="shared" si="40"/>
        <v>8.0186522791298995E-2</v>
      </c>
    </row>
    <row r="2593" spans="1:12" x14ac:dyDescent="0.2">
      <c r="A2593" s="1">
        <v>2591</v>
      </c>
      <c r="B2593">
        <v>168</v>
      </c>
      <c r="C2593">
        <v>259</v>
      </c>
      <c r="D2593">
        <v>-1.20277035107927</v>
      </c>
      <c r="E2593">
        <v>11850270</v>
      </c>
      <c r="F2593">
        <v>0.02</v>
      </c>
      <c r="G2593">
        <v>3478.2930460594639</v>
      </c>
      <c r="H2593">
        <v>6</v>
      </c>
      <c r="L2593">
        <f t="shared" si="40"/>
        <v>8.0182713973399544E-2</v>
      </c>
    </row>
    <row r="2594" spans="1:12" x14ac:dyDescent="0.2">
      <c r="A2594" s="1">
        <v>2592</v>
      </c>
      <c r="B2594">
        <v>1809</v>
      </c>
      <c r="C2594">
        <v>292</v>
      </c>
      <c r="D2594">
        <v>-1.202779277095779</v>
      </c>
      <c r="E2594">
        <v>11850270</v>
      </c>
      <c r="F2594">
        <v>0.02</v>
      </c>
      <c r="G2594">
        <v>3478.2930460594639</v>
      </c>
      <c r="H2594">
        <v>6</v>
      </c>
      <c r="L2594">
        <f t="shared" si="40"/>
        <v>8.0185936953852635E-2</v>
      </c>
    </row>
    <row r="2595" spans="1:12" x14ac:dyDescent="0.2">
      <c r="A2595" s="1">
        <v>2593</v>
      </c>
      <c r="B2595">
        <v>1158</v>
      </c>
      <c r="C2595">
        <v>1007</v>
      </c>
      <c r="D2595">
        <v>-1.202757443659987</v>
      </c>
      <c r="E2595">
        <v>11850270</v>
      </c>
      <c r="F2595">
        <v>0.02</v>
      </c>
      <c r="G2595">
        <v>3478.2930460594639</v>
      </c>
      <c r="H2595">
        <v>6</v>
      </c>
      <c r="L2595">
        <f t="shared" si="40"/>
        <v>8.0178053357145174E-2</v>
      </c>
    </row>
    <row r="2596" spans="1:12" x14ac:dyDescent="0.2">
      <c r="A2596" s="1">
        <v>2594</v>
      </c>
      <c r="B2596">
        <v>671</v>
      </c>
      <c r="C2596">
        <v>1925</v>
      </c>
      <c r="D2596">
        <v>-1.2027651164008619</v>
      </c>
      <c r="E2596">
        <v>11850270</v>
      </c>
      <c r="F2596">
        <v>0.02</v>
      </c>
      <c r="G2596">
        <v>3478.2930460594639</v>
      </c>
      <c r="H2596">
        <v>6</v>
      </c>
      <c r="L2596">
        <f t="shared" si="40"/>
        <v>8.0180823839599485E-2</v>
      </c>
    </row>
    <row r="2597" spans="1:12" x14ac:dyDescent="0.2">
      <c r="A2597" s="1">
        <v>2595</v>
      </c>
      <c r="B2597">
        <v>1913</v>
      </c>
      <c r="C2597">
        <v>2409</v>
      </c>
      <c r="D2597">
        <v>-1.2027510552218741</v>
      </c>
      <c r="E2597">
        <v>11850270</v>
      </c>
      <c r="F2597">
        <v>0.02</v>
      </c>
      <c r="G2597">
        <v>3478.2930460594639</v>
      </c>
      <c r="H2597">
        <v>6</v>
      </c>
      <c r="L2597">
        <f t="shared" si="40"/>
        <v>8.017574659878475E-2</v>
      </c>
    </row>
    <row r="2598" spans="1:12" x14ac:dyDescent="0.2">
      <c r="A2598" s="1">
        <v>2596</v>
      </c>
      <c r="B2598">
        <v>1663</v>
      </c>
      <c r="C2598">
        <v>2510</v>
      </c>
      <c r="D2598">
        <v>-1.2027502138462121</v>
      </c>
      <c r="E2598">
        <v>11850270</v>
      </c>
      <c r="F2598">
        <v>0.02</v>
      </c>
      <c r="G2598">
        <v>3478.2930460594639</v>
      </c>
      <c r="H2598">
        <v>6</v>
      </c>
      <c r="L2598">
        <f t="shared" si="40"/>
        <v>8.0175442791165161E-2</v>
      </c>
    </row>
    <row r="2599" spans="1:12" x14ac:dyDescent="0.2">
      <c r="A2599" s="1">
        <v>2597</v>
      </c>
      <c r="B2599">
        <v>1108</v>
      </c>
      <c r="C2599">
        <v>2591</v>
      </c>
      <c r="D2599">
        <v>-1.202750760744546</v>
      </c>
      <c r="E2599">
        <v>11850270</v>
      </c>
      <c r="F2599">
        <v>0.02</v>
      </c>
      <c r="G2599">
        <v>3478.2930460594639</v>
      </c>
      <c r="H2599">
        <v>6</v>
      </c>
      <c r="L2599">
        <f t="shared" si="40"/>
        <v>8.0175640267641873E-2</v>
      </c>
    </row>
    <row r="2600" spans="1:12" x14ac:dyDescent="0.2">
      <c r="A2600" s="1">
        <v>2598</v>
      </c>
      <c r="B2600">
        <v>785</v>
      </c>
      <c r="C2600">
        <v>2650</v>
      </c>
      <c r="D2600">
        <v>-1.202733998718621</v>
      </c>
      <c r="E2600">
        <v>11850270</v>
      </c>
      <c r="F2600">
        <v>0.02</v>
      </c>
      <c r="G2600">
        <v>3478.2930460594639</v>
      </c>
      <c r="H2600">
        <v>6</v>
      </c>
      <c r="L2600">
        <f t="shared" si="40"/>
        <v>8.0169587720157434E-2</v>
      </c>
    </row>
    <row r="2601" spans="1:12" x14ac:dyDescent="0.2">
      <c r="A2601" s="1">
        <v>2599</v>
      </c>
      <c r="B2601">
        <v>513</v>
      </c>
      <c r="C2601">
        <v>2658</v>
      </c>
      <c r="D2601">
        <v>-1.202740051236791</v>
      </c>
      <c r="E2601">
        <v>11850270</v>
      </c>
      <c r="F2601">
        <v>0.02</v>
      </c>
      <c r="G2601">
        <v>3478.2930460594639</v>
      </c>
      <c r="H2601">
        <v>6</v>
      </c>
      <c r="L2601">
        <f t="shared" si="40"/>
        <v>8.0171773214732109E-2</v>
      </c>
    </row>
    <row r="2602" spans="1:12" x14ac:dyDescent="0.2">
      <c r="A2602" s="1">
        <v>2600</v>
      </c>
      <c r="B2602">
        <v>1659</v>
      </c>
      <c r="C2602">
        <v>2878</v>
      </c>
      <c r="D2602">
        <v>-1.2027372609748279</v>
      </c>
      <c r="E2602">
        <v>11850270</v>
      </c>
      <c r="F2602">
        <v>0.02</v>
      </c>
      <c r="G2602">
        <v>3478.2930460594639</v>
      </c>
      <c r="H2602">
        <v>6</v>
      </c>
      <c r="L2602">
        <f t="shared" si="40"/>
        <v>8.017076568465277E-2</v>
      </c>
    </row>
    <row r="2603" spans="1:12" x14ac:dyDescent="0.2">
      <c r="A2603" s="1">
        <v>2601</v>
      </c>
      <c r="B2603">
        <v>1171</v>
      </c>
      <c r="C2603">
        <v>2880</v>
      </c>
      <c r="D2603">
        <v>-1.2027436488412211</v>
      </c>
      <c r="E2603">
        <v>11850270</v>
      </c>
      <c r="F2603">
        <v>0.02</v>
      </c>
      <c r="G2603">
        <v>3478.2930460594639</v>
      </c>
      <c r="H2603">
        <v>6</v>
      </c>
      <c r="L2603">
        <f t="shared" si="40"/>
        <v>8.0173072263029152E-2</v>
      </c>
    </row>
    <row r="2604" spans="1:12" x14ac:dyDescent="0.2">
      <c r="A2604" s="1">
        <v>2602</v>
      </c>
      <c r="B2604">
        <v>1465</v>
      </c>
      <c r="C2604">
        <v>2999</v>
      </c>
      <c r="D2604">
        <v>-1.2027069864612621</v>
      </c>
      <c r="E2604">
        <v>11850270</v>
      </c>
      <c r="F2604">
        <v>0.02</v>
      </c>
      <c r="G2604">
        <v>3478.2930460594639</v>
      </c>
      <c r="H2604">
        <v>6</v>
      </c>
      <c r="L2604">
        <f t="shared" si="40"/>
        <v>8.0159833771183006E-2</v>
      </c>
    </row>
    <row r="2605" spans="1:12" x14ac:dyDescent="0.2">
      <c r="A2605" s="1">
        <v>2603</v>
      </c>
      <c r="B2605">
        <v>2239</v>
      </c>
      <c r="C2605">
        <v>3166</v>
      </c>
      <c r="D2605">
        <v>-1.202696911182709</v>
      </c>
      <c r="E2605">
        <v>11850270</v>
      </c>
      <c r="F2605">
        <v>0.02</v>
      </c>
      <c r="G2605">
        <v>3478.2930460594639</v>
      </c>
      <c r="H2605">
        <v>6</v>
      </c>
      <c r="L2605">
        <f t="shared" si="40"/>
        <v>8.0156195598081584E-2</v>
      </c>
    </row>
    <row r="2606" spans="1:12" x14ac:dyDescent="0.2">
      <c r="A2606" s="1">
        <v>2604</v>
      </c>
      <c r="B2606">
        <v>1636</v>
      </c>
      <c r="C2606">
        <v>3221</v>
      </c>
      <c r="D2606">
        <v>-1.202685620342592</v>
      </c>
      <c r="E2606">
        <v>11850270</v>
      </c>
      <c r="F2606">
        <v>0.02</v>
      </c>
      <c r="G2606">
        <v>3478.2930460594639</v>
      </c>
      <c r="H2606">
        <v>6</v>
      </c>
      <c r="L2606">
        <f t="shared" si="40"/>
        <v>8.0152118450688453E-2</v>
      </c>
    </row>
    <row r="2607" spans="1:12" x14ac:dyDescent="0.2">
      <c r="A2607" s="1">
        <v>2605</v>
      </c>
      <c r="B2607">
        <v>2220</v>
      </c>
      <c r="C2607">
        <v>3263</v>
      </c>
      <c r="D2607">
        <v>-1.2026998188551621</v>
      </c>
      <c r="E2607">
        <v>11850270</v>
      </c>
      <c r="F2607">
        <v>0.02</v>
      </c>
      <c r="G2607">
        <v>3478.2930460594639</v>
      </c>
      <c r="H2607">
        <v>6</v>
      </c>
      <c r="L2607">
        <f t="shared" si="40"/>
        <v>8.0157245558851675E-2</v>
      </c>
    </row>
    <row r="2608" spans="1:12" x14ac:dyDescent="0.2">
      <c r="A2608" s="1">
        <v>2606</v>
      </c>
      <c r="B2608">
        <v>1729</v>
      </c>
      <c r="C2608">
        <v>3335</v>
      </c>
      <c r="D2608">
        <v>-1.2026964117024439</v>
      </c>
      <c r="E2608">
        <v>11850270</v>
      </c>
      <c r="F2608">
        <v>0.02</v>
      </c>
      <c r="G2608">
        <v>3478.2930460594639</v>
      </c>
      <c r="H2608">
        <v>6</v>
      </c>
      <c r="L2608">
        <f t="shared" si="40"/>
        <v>8.0156015235459871E-2</v>
      </c>
    </row>
    <row r="2609" spans="1:12" x14ac:dyDescent="0.2">
      <c r="A2609" s="1">
        <v>2607</v>
      </c>
      <c r="B2609">
        <v>903</v>
      </c>
      <c r="C2609">
        <v>3391</v>
      </c>
      <c r="D2609">
        <v>-1.202701726557855</v>
      </c>
      <c r="E2609">
        <v>11850270</v>
      </c>
      <c r="F2609">
        <v>0.02</v>
      </c>
      <c r="G2609">
        <v>3478.2930460594639</v>
      </c>
      <c r="H2609">
        <v>6</v>
      </c>
      <c r="L2609">
        <f t="shared" si="40"/>
        <v>8.0157934429077302E-2</v>
      </c>
    </row>
    <row r="2610" spans="1:12" x14ac:dyDescent="0.2">
      <c r="A2610" s="1">
        <v>2608</v>
      </c>
      <c r="B2610">
        <v>2069</v>
      </c>
      <c r="C2610">
        <v>3699</v>
      </c>
      <c r="D2610">
        <v>-1.202684522943358</v>
      </c>
      <c r="E2610">
        <v>11850270</v>
      </c>
      <c r="F2610">
        <v>0.02</v>
      </c>
      <c r="G2610">
        <v>3478.2930460594639</v>
      </c>
      <c r="H2610">
        <v>6</v>
      </c>
      <c r="L2610">
        <f t="shared" si="40"/>
        <v>8.0151722175351728E-2</v>
      </c>
    </row>
    <row r="2611" spans="1:12" x14ac:dyDescent="0.2">
      <c r="A2611" s="1">
        <v>2609</v>
      </c>
      <c r="B2611">
        <v>1959</v>
      </c>
      <c r="C2611">
        <v>4157</v>
      </c>
      <c r="D2611">
        <v>-1.2026704857223931</v>
      </c>
      <c r="E2611">
        <v>11850270</v>
      </c>
      <c r="F2611">
        <v>0.02</v>
      </c>
      <c r="G2611">
        <v>3478.2930460594639</v>
      </c>
      <c r="H2611">
        <v>6</v>
      </c>
      <c r="L2611">
        <f t="shared" si="40"/>
        <v>8.0146653245747213E-2</v>
      </c>
    </row>
    <row r="2612" spans="1:12" x14ac:dyDescent="0.2">
      <c r="A2612" s="1">
        <v>2610</v>
      </c>
      <c r="B2612">
        <v>1732</v>
      </c>
      <c r="C2612">
        <v>263</v>
      </c>
      <c r="D2612">
        <v>-1.202653539470308</v>
      </c>
      <c r="E2612">
        <v>11850270</v>
      </c>
      <c r="F2612">
        <v>0.02</v>
      </c>
      <c r="G2612">
        <v>3478.2930460594639</v>
      </c>
      <c r="H2612">
        <v>6</v>
      </c>
      <c r="L2612">
        <f t="shared" si="40"/>
        <v>8.0140533767712185E-2</v>
      </c>
    </row>
    <row r="2613" spans="1:12" x14ac:dyDescent="0.2">
      <c r="A2613" s="1">
        <v>2611</v>
      </c>
      <c r="B2613">
        <v>2140</v>
      </c>
      <c r="C2613">
        <v>950</v>
      </c>
      <c r="D2613">
        <v>-1.202656033213543</v>
      </c>
      <c r="E2613">
        <v>11850270</v>
      </c>
      <c r="F2613">
        <v>0.02</v>
      </c>
      <c r="G2613">
        <v>3478.2930460594639</v>
      </c>
      <c r="H2613">
        <v>6</v>
      </c>
      <c r="L2613">
        <f t="shared" si="40"/>
        <v>8.0141434291236102E-2</v>
      </c>
    </row>
    <row r="2614" spans="1:12" x14ac:dyDescent="0.2">
      <c r="A2614" s="1">
        <v>2612</v>
      </c>
      <c r="B2614">
        <v>1167</v>
      </c>
      <c r="C2614">
        <v>1065</v>
      </c>
      <c r="D2614">
        <v>-1.2026363377312741</v>
      </c>
      <c r="E2614">
        <v>11850270</v>
      </c>
      <c r="F2614">
        <v>0.02</v>
      </c>
      <c r="G2614">
        <v>3478.2930460594639</v>
      </c>
      <c r="H2614">
        <v>6</v>
      </c>
      <c r="L2614">
        <f t="shared" si="40"/>
        <v>8.013432194234138E-2</v>
      </c>
    </row>
    <row r="2615" spans="1:12" x14ac:dyDescent="0.2">
      <c r="A2615" s="1">
        <v>2613</v>
      </c>
      <c r="B2615">
        <v>2075</v>
      </c>
      <c r="C2615">
        <v>1407</v>
      </c>
      <c r="D2615">
        <v>-1.202658068234584</v>
      </c>
      <c r="E2615">
        <v>11850270</v>
      </c>
      <c r="F2615">
        <v>0.02</v>
      </c>
      <c r="G2615">
        <v>3478.2930460594639</v>
      </c>
      <c r="H2615">
        <v>6</v>
      </c>
      <c r="L2615">
        <f t="shared" si="40"/>
        <v>8.0142169162750923E-2</v>
      </c>
    </row>
    <row r="2616" spans="1:12" x14ac:dyDescent="0.2">
      <c r="A2616" s="1">
        <v>2614</v>
      </c>
      <c r="B2616">
        <v>1160</v>
      </c>
      <c r="C2616">
        <v>1667</v>
      </c>
      <c r="D2616">
        <v>-1.202634681572555</v>
      </c>
      <c r="E2616">
        <v>11850270</v>
      </c>
      <c r="F2616">
        <v>0.02</v>
      </c>
      <c r="G2616">
        <v>3478.2930460594639</v>
      </c>
      <c r="H2616">
        <v>6</v>
      </c>
      <c r="L2616">
        <f t="shared" si="40"/>
        <v>8.0133723872030743E-2</v>
      </c>
    </row>
    <row r="2617" spans="1:12" x14ac:dyDescent="0.2">
      <c r="A2617" s="1">
        <v>2615</v>
      </c>
      <c r="B2617">
        <v>2379</v>
      </c>
      <c r="C2617">
        <v>2548</v>
      </c>
      <c r="D2617">
        <v>-1.202617812953918</v>
      </c>
      <c r="E2617">
        <v>11850270</v>
      </c>
      <c r="F2617">
        <v>0.02</v>
      </c>
      <c r="G2617">
        <v>3478.2930460594639</v>
      </c>
      <c r="H2617">
        <v>6</v>
      </c>
      <c r="L2617">
        <f t="shared" si="40"/>
        <v>8.0127632247132166E-2</v>
      </c>
    </row>
    <row r="2618" spans="1:12" x14ac:dyDescent="0.2">
      <c r="A2618" s="1">
        <v>2616</v>
      </c>
      <c r="B2618">
        <v>1455</v>
      </c>
      <c r="C2618">
        <v>2577</v>
      </c>
      <c r="D2618">
        <v>-1.202619030157503</v>
      </c>
      <c r="E2618">
        <v>11850270</v>
      </c>
      <c r="F2618">
        <v>0.02</v>
      </c>
      <c r="G2618">
        <v>3478.2930460594639</v>
      </c>
      <c r="H2618">
        <v>6</v>
      </c>
      <c r="L2618">
        <f t="shared" si="40"/>
        <v>8.0128071808667947E-2</v>
      </c>
    </row>
    <row r="2619" spans="1:12" x14ac:dyDescent="0.2">
      <c r="A2619" s="1">
        <v>2617</v>
      </c>
      <c r="B2619">
        <v>1481</v>
      </c>
      <c r="C2619">
        <v>2629</v>
      </c>
      <c r="D2619">
        <v>-1.2026001748707991</v>
      </c>
      <c r="E2619">
        <v>11850270</v>
      </c>
      <c r="F2619">
        <v>0.02</v>
      </c>
      <c r="G2619">
        <v>3478.2930460594639</v>
      </c>
      <c r="H2619">
        <v>6</v>
      </c>
      <c r="L2619">
        <f t="shared" si="40"/>
        <v>8.0121262660501083E-2</v>
      </c>
    </row>
    <row r="2620" spans="1:12" x14ac:dyDescent="0.2">
      <c r="A2620" s="1">
        <v>2618</v>
      </c>
      <c r="B2620">
        <v>612</v>
      </c>
      <c r="C2620">
        <v>2695</v>
      </c>
      <c r="D2620">
        <v>-1.202589565443152</v>
      </c>
      <c r="E2620">
        <v>11850270</v>
      </c>
      <c r="F2620">
        <v>0.02</v>
      </c>
      <c r="G2620">
        <v>3478.2930460594639</v>
      </c>
      <c r="H2620">
        <v>6</v>
      </c>
      <c r="L2620">
        <f t="shared" si="40"/>
        <v>8.0117431265575287E-2</v>
      </c>
    </row>
    <row r="2621" spans="1:12" x14ac:dyDescent="0.2">
      <c r="A2621" s="1">
        <v>2619</v>
      </c>
      <c r="B2621">
        <v>1237</v>
      </c>
      <c r="C2621">
        <v>3084</v>
      </c>
      <c r="D2621">
        <v>-1.2025783336702569</v>
      </c>
      <c r="E2621">
        <v>11850270</v>
      </c>
      <c r="F2621">
        <v>0.02</v>
      </c>
      <c r="G2621">
        <v>3478.2930460594639</v>
      </c>
      <c r="H2621">
        <v>6</v>
      </c>
      <c r="L2621">
        <f t="shared" si="40"/>
        <v>8.0113375085553787E-2</v>
      </c>
    </row>
    <row r="2622" spans="1:12" x14ac:dyDescent="0.2">
      <c r="A2622" s="1">
        <v>2620</v>
      </c>
      <c r="B2622">
        <v>1222</v>
      </c>
      <c r="C2622">
        <v>3200</v>
      </c>
      <c r="D2622">
        <v>-1.202589013103736</v>
      </c>
      <c r="E2622">
        <v>11850270</v>
      </c>
      <c r="F2622">
        <v>0.02</v>
      </c>
      <c r="G2622">
        <v>3478.2930460594639</v>
      </c>
      <c r="H2622">
        <v>6</v>
      </c>
      <c r="L2622">
        <f t="shared" si="40"/>
        <v>8.0117231797674951E-2</v>
      </c>
    </row>
    <row r="2623" spans="1:12" x14ac:dyDescent="0.2">
      <c r="A2623" s="1">
        <v>2621</v>
      </c>
      <c r="B2623">
        <v>2253</v>
      </c>
      <c r="C2623">
        <v>3275</v>
      </c>
      <c r="D2623">
        <v>-1.202588973435194</v>
      </c>
      <c r="E2623">
        <v>11850270</v>
      </c>
      <c r="F2623">
        <v>0.02</v>
      </c>
      <c r="G2623">
        <v>3478.2930460594639</v>
      </c>
      <c r="H2623">
        <v>6</v>
      </c>
      <c r="L2623">
        <f t="shared" si="40"/>
        <v>8.01172174720583E-2</v>
      </c>
    </row>
    <row r="2624" spans="1:12" x14ac:dyDescent="0.2">
      <c r="A2624" s="1">
        <v>2622</v>
      </c>
      <c r="B2624">
        <v>181</v>
      </c>
      <c r="C2624">
        <v>3324</v>
      </c>
      <c r="D2624">
        <v>-1.202559620683306</v>
      </c>
      <c r="E2624">
        <v>11850270</v>
      </c>
      <c r="F2624">
        <v>0.02</v>
      </c>
      <c r="G2624">
        <v>3478.2930460594639</v>
      </c>
      <c r="H2624">
        <v>6</v>
      </c>
      <c r="L2624">
        <f t="shared" si="40"/>
        <v>8.0106617097340974E-2</v>
      </c>
    </row>
    <row r="2625" spans="1:12" x14ac:dyDescent="0.2">
      <c r="A2625" s="1">
        <v>2623</v>
      </c>
      <c r="B2625">
        <v>1063</v>
      </c>
      <c r="C2625">
        <v>3396</v>
      </c>
      <c r="D2625">
        <v>-1.2025706868172641</v>
      </c>
      <c r="E2625">
        <v>11850270</v>
      </c>
      <c r="F2625">
        <v>0.02</v>
      </c>
      <c r="G2625">
        <v>3478.2930460594639</v>
      </c>
      <c r="H2625">
        <v>6</v>
      </c>
      <c r="L2625">
        <f t="shared" si="40"/>
        <v>8.0110613521899798E-2</v>
      </c>
    </row>
    <row r="2626" spans="1:12" x14ac:dyDescent="0.2">
      <c r="A2626" s="1">
        <v>2624</v>
      </c>
      <c r="B2626">
        <v>587</v>
      </c>
      <c r="C2626">
        <v>3397</v>
      </c>
      <c r="D2626">
        <v>-1.2025445052844721</v>
      </c>
      <c r="E2626">
        <v>11850270</v>
      </c>
      <c r="F2626">
        <v>0.02</v>
      </c>
      <c r="G2626">
        <v>3478.2930460594639</v>
      </c>
      <c r="H2626">
        <v>6</v>
      </c>
      <c r="L2626">
        <f t="shared" si="40"/>
        <v>8.0101158261497205E-2</v>
      </c>
    </row>
    <row r="2627" spans="1:12" x14ac:dyDescent="0.2">
      <c r="A2627" s="1">
        <v>2625</v>
      </c>
      <c r="B2627">
        <v>682</v>
      </c>
      <c r="C2627">
        <v>3604</v>
      </c>
      <c r="D2627">
        <v>-1.2025442987710271</v>
      </c>
      <c r="E2627">
        <v>11850270</v>
      </c>
      <c r="F2627">
        <v>0.02</v>
      </c>
      <c r="G2627">
        <v>3478.2930460594639</v>
      </c>
      <c r="H2627">
        <v>6</v>
      </c>
      <c r="L2627">
        <f t="shared" ref="L2627:L2690" si="41">LOG(-D2627)</f>
        <v>8.0101083679927104E-2</v>
      </c>
    </row>
    <row r="2628" spans="1:12" x14ac:dyDescent="0.2">
      <c r="A2628" s="1">
        <v>2626</v>
      </c>
      <c r="B2628">
        <v>776</v>
      </c>
      <c r="C2628">
        <v>3846</v>
      </c>
      <c r="D2628">
        <v>-1.202527423251855</v>
      </c>
      <c r="E2628">
        <v>11850270</v>
      </c>
      <c r="F2628">
        <v>0.02</v>
      </c>
      <c r="G2628">
        <v>3478.2930460594639</v>
      </c>
      <c r="H2628">
        <v>6</v>
      </c>
      <c r="L2628">
        <f t="shared" si="41"/>
        <v>8.0094989105042966E-2</v>
      </c>
    </row>
    <row r="2629" spans="1:12" x14ac:dyDescent="0.2">
      <c r="A2629" s="1">
        <v>2627</v>
      </c>
      <c r="B2629">
        <v>1415</v>
      </c>
      <c r="C2629">
        <v>4410</v>
      </c>
      <c r="D2629">
        <v>-1.2025168290851449</v>
      </c>
      <c r="E2629">
        <v>11850270</v>
      </c>
      <c r="F2629">
        <v>0.02</v>
      </c>
      <c r="G2629">
        <v>3478.2930460594639</v>
      </c>
      <c r="H2629">
        <v>6</v>
      </c>
      <c r="L2629">
        <f t="shared" si="41"/>
        <v>8.0091162989878451E-2</v>
      </c>
    </row>
    <row r="2630" spans="1:12" x14ac:dyDescent="0.2">
      <c r="A2630" s="1">
        <v>2628</v>
      </c>
      <c r="B2630">
        <v>1798</v>
      </c>
      <c r="C2630">
        <v>276</v>
      </c>
      <c r="D2630">
        <v>-1.202525169524048</v>
      </c>
      <c r="E2630">
        <v>11850270</v>
      </c>
      <c r="F2630">
        <v>0.02</v>
      </c>
      <c r="G2630">
        <v>3478.2930460594639</v>
      </c>
      <c r="H2630">
        <v>6</v>
      </c>
      <c r="L2630">
        <f t="shared" si="41"/>
        <v>8.0094175167291046E-2</v>
      </c>
    </row>
    <row r="2631" spans="1:12" x14ac:dyDescent="0.2">
      <c r="A2631" s="1">
        <v>2629</v>
      </c>
      <c r="B2631">
        <v>2273</v>
      </c>
      <c r="C2631">
        <v>486</v>
      </c>
      <c r="D2631">
        <v>-1.2025105626532699</v>
      </c>
      <c r="E2631">
        <v>11850270</v>
      </c>
      <c r="F2631">
        <v>0.02</v>
      </c>
      <c r="G2631">
        <v>3478.2930460594639</v>
      </c>
      <c r="H2631">
        <v>6</v>
      </c>
      <c r="L2631">
        <f t="shared" si="41"/>
        <v>8.0088899833297478E-2</v>
      </c>
    </row>
    <row r="2632" spans="1:12" x14ac:dyDescent="0.2">
      <c r="A2632" s="1">
        <v>2630</v>
      </c>
      <c r="B2632">
        <v>1885</v>
      </c>
      <c r="C2632">
        <v>1039</v>
      </c>
      <c r="D2632">
        <v>-1.202493621741336</v>
      </c>
      <c r="E2632">
        <v>11850270</v>
      </c>
      <c r="F2632">
        <v>0.02</v>
      </c>
      <c r="G2632">
        <v>3478.2930460594639</v>
      </c>
      <c r="H2632">
        <v>6</v>
      </c>
      <c r="L2632">
        <f t="shared" si="41"/>
        <v>8.0082781470078662E-2</v>
      </c>
    </row>
    <row r="2633" spans="1:12" x14ac:dyDescent="0.2">
      <c r="A2633" s="1">
        <v>2631</v>
      </c>
      <c r="B2633">
        <v>394</v>
      </c>
      <c r="C2633">
        <v>1153</v>
      </c>
      <c r="D2633">
        <v>-1.202482807114581</v>
      </c>
      <c r="E2633">
        <v>11850270</v>
      </c>
      <c r="F2633">
        <v>0.02</v>
      </c>
      <c r="G2633">
        <v>3478.2930460594639</v>
      </c>
      <c r="H2633">
        <v>6</v>
      </c>
      <c r="L2633">
        <f t="shared" si="41"/>
        <v>8.0078875624959162E-2</v>
      </c>
    </row>
    <row r="2634" spans="1:12" x14ac:dyDescent="0.2">
      <c r="A2634" s="1">
        <v>2632</v>
      </c>
      <c r="B2634">
        <v>515</v>
      </c>
      <c r="C2634">
        <v>1291</v>
      </c>
      <c r="D2634">
        <v>-1.2024949721403959</v>
      </c>
      <c r="E2634">
        <v>11850270</v>
      </c>
      <c r="F2634">
        <v>0.02</v>
      </c>
      <c r="G2634">
        <v>3478.2930460594639</v>
      </c>
      <c r="H2634">
        <v>6</v>
      </c>
      <c r="L2634">
        <f t="shared" si="41"/>
        <v>8.0083269182046682E-2</v>
      </c>
    </row>
    <row r="2635" spans="1:12" x14ac:dyDescent="0.2">
      <c r="A2635" s="1">
        <v>2633</v>
      </c>
      <c r="B2635">
        <v>170</v>
      </c>
      <c r="C2635">
        <v>1516</v>
      </c>
      <c r="D2635">
        <v>-1.2024732463451679</v>
      </c>
      <c r="E2635">
        <v>11850270</v>
      </c>
      <c r="F2635">
        <v>0.02</v>
      </c>
      <c r="G2635">
        <v>3478.2930460594639</v>
      </c>
      <c r="H2635">
        <v>6</v>
      </c>
      <c r="L2635">
        <f t="shared" si="41"/>
        <v>8.0075422597704976E-2</v>
      </c>
    </row>
    <row r="2636" spans="1:12" x14ac:dyDescent="0.2">
      <c r="A2636" s="1">
        <v>2634</v>
      </c>
      <c r="B2636">
        <v>684</v>
      </c>
      <c r="C2636">
        <v>1770</v>
      </c>
      <c r="D2636">
        <v>-1.202468863365755</v>
      </c>
      <c r="E2636">
        <v>11850270</v>
      </c>
      <c r="F2636">
        <v>0.02</v>
      </c>
      <c r="G2636">
        <v>3478.2930460594639</v>
      </c>
      <c r="H2636">
        <v>6</v>
      </c>
      <c r="L2636">
        <f t="shared" si="41"/>
        <v>8.0073839604280175E-2</v>
      </c>
    </row>
    <row r="2637" spans="1:12" x14ac:dyDescent="0.2">
      <c r="A2637" s="1">
        <v>2635</v>
      </c>
      <c r="B2637">
        <v>2388</v>
      </c>
      <c r="C2637">
        <v>2000</v>
      </c>
      <c r="D2637">
        <v>-1.202451705857126</v>
      </c>
      <c r="E2637">
        <v>11850270</v>
      </c>
      <c r="F2637">
        <v>0.02</v>
      </c>
      <c r="G2637">
        <v>3478.2930460594639</v>
      </c>
      <c r="H2637">
        <v>6</v>
      </c>
      <c r="L2637">
        <f t="shared" si="41"/>
        <v>8.0067642799765096E-2</v>
      </c>
    </row>
    <row r="2638" spans="1:12" x14ac:dyDescent="0.2">
      <c r="A2638" s="1">
        <v>2636</v>
      </c>
      <c r="B2638">
        <v>1170</v>
      </c>
      <c r="C2638">
        <v>2045</v>
      </c>
      <c r="D2638">
        <v>-1.202451458074226</v>
      </c>
      <c r="E2638">
        <v>11850270</v>
      </c>
      <c r="F2638">
        <v>0.02</v>
      </c>
      <c r="G2638">
        <v>3478.2930460594639</v>
      </c>
      <c r="H2638">
        <v>6</v>
      </c>
      <c r="L2638">
        <f t="shared" si="41"/>
        <v>8.0067553306975708E-2</v>
      </c>
    </row>
    <row r="2639" spans="1:12" x14ac:dyDescent="0.2">
      <c r="A2639" s="1">
        <v>2637</v>
      </c>
      <c r="B2639">
        <v>883</v>
      </c>
      <c r="C2639">
        <v>2266</v>
      </c>
      <c r="D2639">
        <v>-1.2024339856997019</v>
      </c>
      <c r="E2639">
        <v>11850270</v>
      </c>
      <c r="F2639">
        <v>0.02</v>
      </c>
      <c r="G2639">
        <v>3478.2930460594639</v>
      </c>
      <c r="H2639">
        <v>6</v>
      </c>
      <c r="L2639">
        <f t="shared" si="41"/>
        <v>8.0061242689676793E-2</v>
      </c>
    </row>
    <row r="2640" spans="1:12" x14ac:dyDescent="0.2">
      <c r="A2640" s="1">
        <v>2638</v>
      </c>
      <c r="B2640">
        <v>1403</v>
      </c>
      <c r="C2640">
        <v>2589</v>
      </c>
      <c r="D2640">
        <v>-1.2024340643678291</v>
      </c>
      <c r="E2640">
        <v>11850270</v>
      </c>
      <c r="F2640">
        <v>0.02</v>
      </c>
      <c r="G2640">
        <v>3478.2930460594639</v>
      </c>
      <c r="H2640">
        <v>6</v>
      </c>
      <c r="L2640">
        <f t="shared" si="41"/>
        <v>8.0061271102989121E-2</v>
      </c>
    </row>
    <row r="2641" spans="1:12" x14ac:dyDescent="0.2">
      <c r="A2641" s="1">
        <v>2639</v>
      </c>
      <c r="B2641">
        <v>841</v>
      </c>
      <c r="C2641">
        <v>2662</v>
      </c>
      <c r="D2641">
        <v>-1.2024222064237551</v>
      </c>
      <c r="E2641">
        <v>11850270</v>
      </c>
      <c r="F2641">
        <v>0.02</v>
      </c>
      <c r="G2641">
        <v>3478.2930460594639</v>
      </c>
      <c r="H2641">
        <v>6</v>
      </c>
      <c r="L2641">
        <f t="shared" si="41"/>
        <v>8.0056988236074669E-2</v>
      </c>
    </row>
    <row r="2642" spans="1:12" x14ac:dyDescent="0.2">
      <c r="A2642" s="1">
        <v>2640</v>
      </c>
      <c r="B2642">
        <v>1668</v>
      </c>
      <c r="C2642">
        <v>2821</v>
      </c>
      <c r="D2642">
        <v>-1.2024062427617861</v>
      </c>
      <c r="E2642">
        <v>11850270</v>
      </c>
      <c r="F2642">
        <v>0.02</v>
      </c>
      <c r="G2642">
        <v>3478.2930460594639</v>
      </c>
      <c r="H2642">
        <v>6</v>
      </c>
      <c r="L2642">
        <f t="shared" si="41"/>
        <v>8.0051222394185578E-2</v>
      </c>
    </row>
    <row r="2643" spans="1:12" x14ac:dyDescent="0.2">
      <c r="A2643" s="1">
        <v>2641</v>
      </c>
      <c r="B2643">
        <v>1665</v>
      </c>
      <c r="C2643">
        <v>2854</v>
      </c>
      <c r="D2643">
        <v>-1.2024194121882701</v>
      </c>
      <c r="E2643">
        <v>11850270</v>
      </c>
      <c r="F2643">
        <v>0.02</v>
      </c>
      <c r="G2643">
        <v>3478.2930460594639</v>
      </c>
      <c r="H2643">
        <v>6</v>
      </c>
      <c r="L2643">
        <f t="shared" si="41"/>
        <v>8.0055979004495445E-2</v>
      </c>
    </row>
    <row r="2644" spans="1:12" x14ac:dyDescent="0.2">
      <c r="A2644" s="1">
        <v>2642</v>
      </c>
      <c r="B2644">
        <v>1493</v>
      </c>
      <c r="C2644">
        <v>2974</v>
      </c>
      <c r="D2644">
        <v>-1.2024126832718061</v>
      </c>
      <c r="E2644">
        <v>11850270</v>
      </c>
      <c r="F2644">
        <v>0.02</v>
      </c>
      <c r="G2644">
        <v>3478.2930460594639</v>
      </c>
      <c r="H2644">
        <v>6</v>
      </c>
      <c r="L2644">
        <f t="shared" si="41"/>
        <v>8.0053548621688231E-2</v>
      </c>
    </row>
    <row r="2645" spans="1:12" x14ac:dyDescent="0.2">
      <c r="A2645" s="1">
        <v>2643</v>
      </c>
      <c r="B2645">
        <v>1579</v>
      </c>
      <c r="C2645">
        <v>3075</v>
      </c>
      <c r="D2645">
        <v>-1.202386731330858</v>
      </c>
      <c r="E2645">
        <v>11850270</v>
      </c>
      <c r="F2645">
        <v>0.02</v>
      </c>
      <c r="G2645">
        <v>3478.2930460594639</v>
      </c>
      <c r="H2645">
        <v>6</v>
      </c>
      <c r="L2645">
        <f t="shared" si="41"/>
        <v>8.0044175045929353E-2</v>
      </c>
    </row>
    <row r="2646" spans="1:12" x14ac:dyDescent="0.2">
      <c r="A2646" s="1">
        <v>2644</v>
      </c>
      <c r="B2646">
        <v>2348</v>
      </c>
      <c r="C2646">
        <v>3135</v>
      </c>
      <c r="D2646">
        <v>-1.2023768251194651</v>
      </c>
      <c r="E2646">
        <v>11850270</v>
      </c>
      <c r="F2646">
        <v>0.02</v>
      </c>
      <c r="G2646">
        <v>3478.2930460594639</v>
      </c>
      <c r="H2646">
        <v>6</v>
      </c>
      <c r="L2646">
        <f t="shared" si="41"/>
        <v>8.004059697029442E-2</v>
      </c>
    </row>
    <row r="2647" spans="1:12" x14ac:dyDescent="0.2">
      <c r="A2647" s="1">
        <v>2645</v>
      </c>
      <c r="B2647">
        <v>2448</v>
      </c>
      <c r="C2647">
        <v>3263</v>
      </c>
      <c r="D2647">
        <v>-1.2023660522443149</v>
      </c>
      <c r="E2647">
        <v>11850270</v>
      </c>
      <c r="F2647">
        <v>0.02</v>
      </c>
      <c r="G2647">
        <v>3478.2930460594639</v>
      </c>
      <c r="H2647">
        <v>6</v>
      </c>
      <c r="L2647">
        <f t="shared" si="41"/>
        <v>8.0036705826441984E-2</v>
      </c>
    </row>
    <row r="2648" spans="1:12" x14ac:dyDescent="0.2">
      <c r="A2648" s="1">
        <v>2646</v>
      </c>
      <c r="B2648">
        <v>643</v>
      </c>
      <c r="C2648">
        <v>3341</v>
      </c>
      <c r="D2648">
        <v>-1.202379221450766</v>
      </c>
      <c r="E2648">
        <v>11850270</v>
      </c>
      <c r="F2648">
        <v>0.02</v>
      </c>
      <c r="G2648">
        <v>3478.2930460594639</v>
      </c>
      <c r="H2648">
        <v>6</v>
      </c>
      <c r="L2648">
        <f t="shared" si="41"/>
        <v>8.0041462516271367E-2</v>
      </c>
    </row>
    <row r="2649" spans="1:12" x14ac:dyDescent="0.2">
      <c r="A2649" s="1">
        <v>2647</v>
      </c>
      <c r="B2649">
        <v>925</v>
      </c>
      <c r="C2649">
        <v>3367</v>
      </c>
      <c r="D2649">
        <v>-1.202361769493788</v>
      </c>
      <c r="E2649">
        <v>11850270</v>
      </c>
      <c r="F2649">
        <v>0.02</v>
      </c>
      <c r="G2649">
        <v>3478.2930460594639</v>
      </c>
      <c r="H2649">
        <v>6</v>
      </c>
      <c r="L2649">
        <f t="shared" si="41"/>
        <v>8.0035158894681657E-2</v>
      </c>
    </row>
    <row r="2650" spans="1:12" x14ac:dyDescent="0.2">
      <c r="A2650" s="1">
        <v>2648</v>
      </c>
      <c r="B2650">
        <v>1285</v>
      </c>
      <c r="C2650">
        <v>4438</v>
      </c>
      <c r="D2650">
        <v>-1.2023444547939981</v>
      </c>
      <c r="E2650">
        <v>11850270</v>
      </c>
      <c r="F2650">
        <v>0.02</v>
      </c>
      <c r="G2650">
        <v>3478.2930460594639</v>
      </c>
      <c r="H2650">
        <v>6</v>
      </c>
      <c r="L2650">
        <f t="shared" si="41"/>
        <v>8.0028904759770064E-2</v>
      </c>
    </row>
    <row r="2651" spans="1:12" x14ac:dyDescent="0.2">
      <c r="A2651" s="1">
        <v>2649</v>
      </c>
      <c r="B2651">
        <v>1042</v>
      </c>
      <c r="C2651">
        <v>207</v>
      </c>
      <c r="D2651">
        <v>-1.2023338233820799</v>
      </c>
      <c r="E2651">
        <v>11850270</v>
      </c>
      <c r="F2651">
        <v>0.02</v>
      </c>
      <c r="G2651">
        <v>3478.2930460594639</v>
      </c>
      <c r="H2651">
        <v>6</v>
      </c>
      <c r="L2651">
        <f t="shared" si="41"/>
        <v>8.0025064609033206E-2</v>
      </c>
    </row>
    <row r="2652" spans="1:12" x14ac:dyDescent="0.2">
      <c r="A2652" s="1">
        <v>2650</v>
      </c>
      <c r="B2652">
        <v>2332</v>
      </c>
      <c r="C2652">
        <v>415</v>
      </c>
      <c r="D2652">
        <v>-1.2023407252407059</v>
      </c>
      <c r="E2652">
        <v>11850270</v>
      </c>
      <c r="F2652">
        <v>0.02</v>
      </c>
      <c r="G2652">
        <v>3478.2930460594639</v>
      </c>
      <c r="H2652">
        <v>6</v>
      </c>
      <c r="L2652">
        <f t="shared" si="41"/>
        <v>8.0027557619256021E-2</v>
      </c>
    </row>
    <row r="2653" spans="1:12" x14ac:dyDescent="0.2">
      <c r="A2653" s="1">
        <v>2651</v>
      </c>
      <c r="B2653">
        <v>2281</v>
      </c>
      <c r="C2653">
        <v>601</v>
      </c>
      <c r="D2653">
        <v>-1.20232888600734</v>
      </c>
      <c r="E2653">
        <v>11850270</v>
      </c>
      <c r="F2653">
        <v>0.02</v>
      </c>
      <c r="G2653">
        <v>3478.2930460594639</v>
      </c>
      <c r="H2653">
        <v>6</v>
      </c>
      <c r="L2653">
        <f t="shared" si="41"/>
        <v>8.0023281178370542E-2</v>
      </c>
    </row>
    <row r="2654" spans="1:12" x14ac:dyDescent="0.2">
      <c r="A2654" s="1">
        <v>2652</v>
      </c>
      <c r="B2654">
        <v>940</v>
      </c>
      <c r="C2654">
        <v>783</v>
      </c>
      <c r="D2654">
        <v>-1.202311564578235</v>
      </c>
      <c r="E2654">
        <v>11850270</v>
      </c>
      <c r="F2654">
        <v>0.02</v>
      </c>
      <c r="G2654">
        <v>3478.2930460594639</v>
      </c>
      <c r="H2654">
        <v>6</v>
      </c>
      <c r="L2654">
        <f t="shared" si="41"/>
        <v>8.001702444167022E-2</v>
      </c>
    </row>
    <row r="2655" spans="1:12" x14ac:dyDescent="0.2">
      <c r="A2655" s="1">
        <v>2653</v>
      </c>
      <c r="B2655">
        <v>1986</v>
      </c>
      <c r="C2655">
        <v>981</v>
      </c>
      <c r="D2655">
        <v>-1.2023114450795409</v>
      </c>
      <c r="E2655">
        <v>11850270</v>
      </c>
      <c r="F2655">
        <v>0.02</v>
      </c>
      <c r="G2655">
        <v>3478.2930460594639</v>
      </c>
      <c r="H2655">
        <v>6</v>
      </c>
      <c r="L2655">
        <f t="shared" si="41"/>
        <v>8.0016981276797211E-2</v>
      </c>
    </row>
    <row r="2656" spans="1:12" x14ac:dyDescent="0.2">
      <c r="A2656" s="1">
        <v>2654</v>
      </c>
      <c r="B2656">
        <v>168</v>
      </c>
      <c r="C2656">
        <v>1453</v>
      </c>
      <c r="D2656">
        <v>-1.202304862806695</v>
      </c>
      <c r="E2656">
        <v>11850270</v>
      </c>
      <c r="F2656">
        <v>0.02</v>
      </c>
      <c r="G2656">
        <v>3478.2930460594639</v>
      </c>
      <c r="H2656">
        <v>6</v>
      </c>
      <c r="L2656">
        <f t="shared" si="41"/>
        <v>8.0014603646099136E-2</v>
      </c>
    </row>
    <row r="2657" spans="1:12" x14ac:dyDescent="0.2">
      <c r="A2657" s="1">
        <v>2655</v>
      </c>
      <c r="B2657">
        <v>905</v>
      </c>
      <c r="C2657">
        <v>1604</v>
      </c>
      <c r="D2657">
        <v>-1.2022983475784019</v>
      </c>
      <c r="E2657">
        <v>11850270</v>
      </c>
      <c r="F2657">
        <v>0.02</v>
      </c>
      <c r="G2657">
        <v>3478.2930460594639</v>
      </c>
      <c r="H2657">
        <v>6</v>
      </c>
      <c r="L2657">
        <f t="shared" si="41"/>
        <v>8.0012250220233436E-2</v>
      </c>
    </row>
    <row r="2658" spans="1:12" x14ac:dyDescent="0.2">
      <c r="A2658" s="1">
        <v>2656</v>
      </c>
      <c r="B2658">
        <v>2102</v>
      </c>
      <c r="C2658">
        <v>1646</v>
      </c>
      <c r="D2658">
        <v>-1.2022814744410331</v>
      </c>
      <c r="E2658">
        <v>11850270</v>
      </c>
      <c r="F2658">
        <v>0.02</v>
      </c>
      <c r="G2658">
        <v>3478.2930460594639</v>
      </c>
      <c r="H2658">
        <v>6</v>
      </c>
      <c r="L2658">
        <f t="shared" si="41"/>
        <v>8.0006155258956033E-2</v>
      </c>
    </row>
    <row r="2659" spans="1:12" x14ac:dyDescent="0.2">
      <c r="A2659" s="1">
        <v>2657</v>
      </c>
      <c r="B2659">
        <v>1884</v>
      </c>
      <c r="C2659">
        <v>1759</v>
      </c>
      <c r="D2659">
        <v>-1.202287346216117</v>
      </c>
      <c r="E2659">
        <v>11850270</v>
      </c>
      <c r="F2659">
        <v>0.02</v>
      </c>
      <c r="G2659">
        <v>3478.2930460594639</v>
      </c>
      <c r="H2659">
        <v>6</v>
      </c>
      <c r="L2659">
        <f t="shared" si="41"/>
        <v>8.0008276287471439E-2</v>
      </c>
    </row>
    <row r="2660" spans="1:12" x14ac:dyDescent="0.2">
      <c r="A2660" s="1">
        <v>2658</v>
      </c>
      <c r="B2660">
        <v>365</v>
      </c>
      <c r="C2660">
        <v>2420</v>
      </c>
      <c r="D2660">
        <v>-1.2022846470225841</v>
      </c>
      <c r="E2660">
        <v>11850270</v>
      </c>
      <c r="F2660">
        <v>0.02</v>
      </c>
      <c r="G2660">
        <v>3478.2930460594639</v>
      </c>
      <c r="H2660">
        <v>6</v>
      </c>
      <c r="L2660">
        <f t="shared" si="41"/>
        <v>8.0007301274154952E-2</v>
      </c>
    </row>
    <row r="2661" spans="1:12" x14ac:dyDescent="0.2">
      <c r="A2661" s="1">
        <v>2659</v>
      </c>
      <c r="B2661">
        <v>372</v>
      </c>
      <c r="C2661">
        <v>2431</v>
      </c>
      <c r="D2661">
        <v>-1.202281129216008</v>
      </c>
      <c r="E2661">
        <v>11850270</v>
      </c>
      <c r="F2661">
        <v>0.02</v>
      </c>
      <c r="G2661">
        <v>3478.2930460594639</v>
      </c>
      <c r="H2661">
        <v>6</v>
      </c>
      <c r="L2661">
        <f t="shared" si="41"/>
        <v>8.0006030554926166E-2</v>
      </c>
    </row>
    <row r="2662" spans="1:12" x14ac:dyDescent="0.2">
      <c r="A2662" s="1">
        <v>2660</v>
      </c>
      <c r="B2662">
        <v>1331</v>
      </c>
      <c r="C2662">
        <v>2488</v>
      </c>
      <c r="D2662">
        <v>-1.202255400212568</v>
      </c>
      <c r="E2662">
        <v>11850270</v>
      </c>
      <c r="F2662">
        <v>0.02</v>
      </c>
      <c r="G2662">
        <v>3478.2930460594639</v>
      </c>
      <c r="H2662">
        <v>6</v>
      </c>
      <c r="L2662">
        <f t="shared" si="41"/>
        <v>7.9996736485917402E-2</v>
      </c>
    </row>
    <row r="2663" spans="1:12" x14ac:dyDescent="0.2">
      <c r="A2663" s="1">
        <v>2661</v>
      </c>
      <c r="B2663">
        <v>432</v>
      </c>
      <c r="C2663">
        <v>2573</v>
      </c>
      <c r="D2663">
        <v>-1.202244807854665</v>
      </c>
      <c r="E2663">
        <v>11850270</v>
      </c>
      <c r="F2663">
        <v>0.02</v>
      </c>
      <c r="G2663">
        <v>3478.2930460594639</v>
      </c>
      <c r="H2663">
        <v>6</v>
      </c>
      <c r="L2663">
        <f t="shared" si="41"/>
        <v>7.9992910158456734E-2</v>
      </c>
    </row>
    <row r="2664" spans="1:12" x14ac:dyDescent="0.2">
      <c r="A2664" s="1">
        <v>2662</v>
      </c>
      <c r="B2664">
        <v>517</v>
      </c>
      <c r="C2664">
        <v>2647</v>
      </c>
      <c r="D2664">
        <v>-1.2022531594735639</v>
      </c>
      <c r="E2664">
        <v>11850270</v>
      </c>
      <c r="F2664">
        <v>0.02</v>
      </c>
      <c r="G2664">
        <v>3478.2930460594639</v>
      </c>
      <c r="H2664">
        <v>6</v>
      </c>
      <c r="L2664">
        <f t="shared" si="41"/>
        <v>7.9995927055997965E-2</v>
      </c>
    </row>
    <row r="2665" spans="1:12" x14ac:dyDescent="0.2">
      <c r="A2665" s="1">
        <v>2663</v>
      </c>
      <c r="B2665">
        <v>1673</v>
      </c>
      <c r="C2665">
        <v>2698</v>
      </c>
      <c r="D2665">
        <v>-1.202228676270934</v>
      </c>
      <c r="E2665">
        <v>11850270</v>
      </c>
      <c r="F2665">
        <v>0.02</v>
      </c>
      <c r="G2665">
        <v>3478.2930460594639</v>
      </c>
      <c r="H2665">
        <v>6</v>
      </c>
      <c r="L2665">
        <f t="shared" si="41"/>
        <v>7.9987082805528867E-2</v>
      </c>
    </row>
    <row r="2666" spans="1:12" x14ac:dyDescent="0.2">
      <c r="A2666" s="1">
        <v>2664</v>
      </c>
      <c r="B2666">
        <v>606</v>
      </c>
      <c r="C2666">
        <v>2785</v>
      </c>
      <c r="D2666">
        <v>-1.20223565824255</v>
      </c>
      <c r="E2666">
        <v>11850270</v>
      </c>
      <c r="F2666">
        <v>0.02</v>
      </c>
      <c r="G2666">
        <v>3478.2930460594639</v>
      </c>
      <c r="H2666">
        <v>6</v>
      </c>
      <c r="L2666">
        <f t="shared" si="41"/>
        <v>7.9989604973732489E-2</v>
      </c>
    </row>
    <row r="2667" spans="1:12" x14ac:dyDescent="0.2">
      <c r="A2667" s="1">
        <v>2665</v>
      </c>
      <c r="B2667">
        <v>1713</v>
      </c>
      <c r="C2667">
        <v>2865</v>
      </c>
      <c r="D2667">
        <v>-1.2022131092533179</v>
      </c>
      <c r="E2667">
        <v>11850270</v>
      </c>
      <c r="F2667">
        <v>0.02</v>
      </c>
      <c r="G2667">
        <v>3478.2930460594639</v>
      </c>
      <c r="H2667">
        <v>6</v>
      </c>
      <c r="L2667">
        <f t="shared" si="41"/>
        <v>7.9981459321615767E-2</v>
      </c>
    </row>
    <row r="2668" spans="1:12" x14ac:dyDescent="0.2">
      <c r="A2668" s="1">
        <v>2666</v>
      </c>
      <c r="B2668">
        <v>1481</v>
      </c>
      <c r="C2668">
        <v>2964</v>
      </c>
      <c r="D2668">
        <v>-1.2022256280690551</v>
      </c>
      <c r="E2668">
        <v>11850270</v>
      </c>
      <c r="F2668">
        <v>0.02</v>
      </c>
      <c r="G2668">
        <v>3478.2930460594639</v>
      </c>
      <c r="H2668">
        <v>6</v>
      </c>
      <c r="L2668">
        <f t="shared" si="41"/>
        <v>7.9985981668149506E-2</v>
      </c>
    </row>
    <row r="2669" spans="1:12" x14ac:dyDescent="0.2">
      <c r="A2669" s="1">
        <v>2667</v>
      </c>
      <c r="B2669">
        <v>1259</v>
      </c>
      <c r="C2669">
        <v>2994</v>
      </c>
      <c r="D2669">
        <v>-1.2022181006355981</v>
      </c>
      <c r="E2669">
        <v>11850270</v>
      </c>
      <c r="F2669">
        <v>0.02</v>
      </c>
      <c r="G2669">
        <v>3478.2930460594639</v>
      </c>
      <c r="H2669">
        <v>6</v>
      </c>
      <c r="L2669">
        <f t="shared" si="41"/>
        <v>7.9983262433946392E-2</v>
      </c>
    </row>
    <row r="2670" spans="1:12" x14ac:dyDescent="0.2">
      <c r="A2670" s="1">
        <v>2668</v>
      </c>
      <c r="B2670">
        <v>2277</v>
      </c>
      <c r="C2670">
        <v>3278</v>
      </c>
      <c r="D2670">
        <v>-1.2022178665983001</v>
      </c>
      <c r="E2670">
        <v>11850270</v>
      </c>
      <c r="F2670">
        <v>0.02</v>
      </c>
      <c r="G2670">
        <v>3478.2930460594639</v>
      </c>
      <c r="H2670">
        <v>6</v>
      </c>
      <c r="L2670">
        <f t="shared" si="41"/>
        <v>7.9983177889289381E-2</v>
      </c>
    </row>
    <row r="2671" spans="1:12" x14ac:dyDescent="0.2">
      <c r="A2671" s="1">
        <v>2669</v>
      </c>
      <c r="B2671">
        <v>658</v>
      </c>
      <c r="C2671">
        <v>3352</v>
      </c>
      <c r="D2671">
        <v>-1.202207025763357</v>
      </c>
      <c r="E2671">
        <v>11850270</v>
      </c>
      <c r="F2671">
        <v>0.02</v>
      </c>
      <c r="G2671">
        <v>3478.2930460594639</v>
      </c>
      <c r="H2671">
        <v>6</v>
      </c>
      <c r="L2671">
        <f t="shared" si="41"/>
        <v>7.9979261680627606E-2</v>
      </c>
    </row>
    <row r="2672" spans="1:12" x14ac:dyDescent="0.2">
      <c r="A2672" s="1">
        <v>2670</v>
      </c>
      <c r="B2672">
        <v>1979</v>
      </c>
      <c r="C2672">
        <v>3783</v>
      </c>
      <c r="D2672">
        <v>-1.202182621948658</v>
      </c>
      <c r="E2672">
        <v>11850270</v>
      </c>
      <c r="F2672">
        <v>0.02</v>
      </c>
      <c r="G2672">
        <v>3478.2930460594639</v>
      </c>
      <c r="H2672">
        <v>6</v>
      </c>
      <c r="L2672">
        <f t="shared" si="41"/>
        <v>7.9970445770052023E-2</v>
      </c>
    </row>
    <row r="2673" spans="1:12" x14ac:dyDescent="0.2">
      <c r="A2673" s="1">
        <v>2671</v>
      </c>
      <c r="B2673">
        <v>189</v>
      </c>
      <c r="C2673">
        <v>344</v>
      </c>
      <c r="D2673">
        <v>-1.202190884854222</v>
      </c>
      <c r="E2673">
        <v>11850270</v>
      </c>
      <c r="F2673">
        <v>0.02</v>
      </c>
      <c r="G2673">
        <v>3478.2930460594639</v>
      </c>
      <c r="H2673">
        <v>6</v>
      </c>
      <c r="L2673">
        <f t="shared" si="41"/>
        <v>7.997343077573503E-2</v>
      </c>
    </row>
    <row r="2674" spans="1:12" x14ac:dyDescent="0.2">
      <c r="A2674" s="1">
        <v>2672</v>
      </c>
      <c r="B2674">
        <v>1609</v>
      </c>
      <c r="C2674">
        <v>460</v>
      </c>
      <c r="D2674">
        <v>-1.2021877989315719</v>
      </c>
      <c r="E2674">
        <v>11850270</v>
      </c>
      <c r="F2674">
        <v>0.02</v>
      </c>
      <c r="G2674">
        <v>3478.2930460594639</v>
      </c>
      <c r="H2674">
        <v>6</v>
      </c>
      <c r="L2674">
        <f t="shared" si="41"/>
        <v>7.9972315976982608E-2</v>
      </c>
    </row>
    <row r="2675" spans="1:12" x14ac:dyDescent="0.2">
      <c r="A2675" s="1">
        <v>2673</v>
      </c>
      <c r="B2675">
        <v>429</v>
      </c>
      <c r="C2675">
        <v>525</v>
      </c>
      <c r="D2675">
        <v>-1.20216179648688</v>
      </c>
      <c r="E2675">
        <v>11850270</v>
      </c>
      <c r="F2675">
        <v>0.02</v>
      </c>
      <c r="G2675">
        <v>3478.2930460594639</v>
      </c>
      <c r="H2675">
        <v>6</v>
      </c>
      <c r="L2675">
        <f t="shared" si="41"/>
        <v>7.9962922402714021E-2</v>
      </c>
    </row>
    <row r="2676" spans="1:12" x14ac:dyDescent="0.2">
      <c r="A2676" s="1">
        <v>2674</v>
      </c>
      <c r="B2676">
        <v>1874</v>
      </c>
      <c r="C2676">
        <v>809</v>
      </c>
      <c r="D2676">
        <v>-1.2021598821194319</v>
      </c>
      <c r="E2676">
        <v>11850270</v>
      </c>
      <c r="F2676">
        <v>0.02</v>
      </c>
      <c r="G2676">
        <v>3478.2930460594639</v>
      </c>
      <c r="H2676">
        <v>6</v>
      </c>
      <c r="L2676">
        <f t="shared" si="41"/>
        <v>7.9962230815372404E-2</v>
      </c>
    </row>
    <row r="2677" spans="1:12" x14ac:dyDescent="0.2">
      <c r="A2677" s="1">
        <v>2675</v>
      </c>
      <c r="B2677">
        <v>199</v>
      </c>
      <c r="C2677">
        <v>854</v>
      </c>
      <c r="D2677">
        <v>-1.202163991606287</v>
      </c>
      <c r="E2677">
        <v>11850270</v>
      </c>
      <c r="F2677">
        <v>0.02</v>
      </c>
      <c r="G2677">
        <v>3478.2930460594639</v>
      </c>
      <c r="H2677">
        <v>6</v>
      </c>
      <c r="L2677">
        <f t="shared" si="41"/>
        <v>7.9963715413586559E-2</v>
      </c>
    </row>
    <row r="2678" spans="1:12" x14ac:dyDescent="0.2">
      <c r="A2678" s="1">
        <v>2676</v>
      </c>
      <c r="B2678">
        <v>1400</v>
      </c>
      <c r="C2678">
        <v>1150</v>
      </c>
      <c r="D2678">
        <v>-1.2021604050637471</v>
      </c>
      <c r="E2678">
        <v>11850270</v>
      </c>
      <c r="F2678">
        <v>0.02</v>
      </c>
      <c r="G2678">
        <v>3478.2930460594639</v>
      </c>
      <c r="H2678">
        <v>6</v>
      </c>
      <c r="L2678">
        <f t="shared" si="41"/>
        <v>7.9962419735152876E-2</v>
      </c>
    </row>
    <row r="2679" spans="1:12" x14ac:dyDescent="0.2">
      <c r="A2679" s="1">
        <v>2677</v>
      </c>
      <c r="B2679">
        <v>1866</v>
      </c>
      <c r="C2679">
        <v>1291</v>
      </c>
      <c r="D2679">
        <v>-1.2021439421452771</v>
      </c>
      <c r="E2679">
        <v>11850270</v>
      </c>
      <c r="F2679">
        <v>0.02</v>
      </c>
      <c r="G2679">
        <v>3478.2930460594639</v>
      </c>
      <c r="H2679">
        <v>6</v>
      </c>
      <c r="L2679">
        <f t="shared" si="41"/>
        <v>7.9956472272922519E-2</v>
      </c>
    </row>
    <row r="2680" spans="1:12" x14ac:dyDescent="0.2">
      <c r="A2680" s="1">
        <v>2678</v>
      </c>
      <c r="B2680">
        <v>136</v>
      </c>
      <c r="C2680">
        <v>2176</v>
      </c>
      <c r="D2680">
        <v>-1.20212698900654</v>
      </c>
      <c r="E2680">
        <v>11850270</v>
      </c>
      <c r="F2680">
        <v>0.02</v>
      </c>
      <c r="G2680">
        <v>3478.2930460594639</v>
      </c>
      <c r="H2680">
        <v>6</v>
      </c>
      <c r="L2680">
        <f t="shared" si="41"/>
        <v>7.9950347626561599E-2</v>
      </c>
    </row>
    <row r="2681" spans="1:12" x14ac:dyDescent="0.2">
      <c r="A2681" s="1">
        <v>2679</v>
      </c>
      <c r="B2681">
        <v>694</v>
      </c>
      <c r="C2681">
        <v>2271</v>
      </c>
      <c r="D2681">
        <v>-1.2021402429597501</v>
      </c>
      <c r="E2681">
        <v>11850270</v>
      </c>
      <c r="F2681">
        <v>0.02</v>
      </c>
      <c r="G2681">
        <v>3478.2930460594639</v>
      </c>
      <c r="H2681">
        <v>6</v>
      </c>
      <c r="L2681">
        <f t="shared" si="41"/>
        <v>7.9955135878604519E-2</v>
      </c>
    </row>
    <row r="2682" spans="1:12" x14ac:dyDescent="0.2">
      <c r="A2682" s="1">
        <v>2680</v>
      </c>
      <c r="B2682">
        <v>2415</v>
      </c>
      <c r="C2682">
        <v>2307</v>
      </c>
      <c r="D2682">
        <v>-1.202126501839242</v>
      </c>
      <c r="E2682">
        <v>11850270</v>
      </c>
      <c r="F2682">
        <v>0.02</v>
      </c>
      <c r="G2682">
        <v>3478.2930460594639</v>
      </c>
      <c r="H2682">
        <v>6</v>
      </c>
      <c r="L2682">
        <f t="shared" si="41"/>
        <v>7.9950171626759478E-2</v>
      </c>
    </row>
    <row r="2683" spans="1:12" x14ac:dyDescent="0.2">
      <c r="A2683" s="1">
        <v>2681</v>
      </c>
      <c r="B2683">
        <v>1045</v>
      </c>
      <c r="C2683">
        <v>2447</v>
      </c>
      <c r="D2683">
        <v>-1.2021066187870311</v>
      </c>
      <c r="E2683">
        <v>11850270</v>
      </c>
      <c r="F2683">
        <v>0.02</v>
      </c>
      <c r="G2683">
        <v>3478.2930460594639</v>
      </c>
      <c r="H2683">
        <v>6</v>
      </c>
      <c r="L2683">
        <f t="shared" si="41"/>
        <v>7.9942988380022964E-2</v>
      </c>
    </row>
    <row r="2684" spans="1:12" x14ac:dyDescent="0.2">
      <c r="A2684" s="1">
        <v>2682</v>
      </c>
      <c r="B2684">
        <v>566</v>
      </c>
      <c r="C2684">
        <v>2626</v>
      </c>
      <c r="D2684">
        <v>-1.202106198516393</v>
      </c>
      <c r="E2684">
        <v>11850270</v>
      </c>
      <c r="F2684">
        <v>0.02</v>
      </c>
      <c r="G2684">
        <v>3478.2930460594639</v>
      </c>
      <c r="H2684">
        <v>6</v>
      </c>
      <c r="L2684">
        <f t="shared" si="41"/>
        <v>7.9942836545528362E-2</v>
      </c>
    </row>
    <row r="2685" spans="1:12" x14ac:dyDescent="0.2">
      <c r="A2685" s="1">
        <v>2683</v>
      </c>
      <c r="B2685">
        <v>1125</v>
      </c>
      <c r="C2685">
        <v>2797</v>
      </c>
      <c r="D2685">
        <v>-1.2021022306799021</v>
      </c>
      <c r="E2685">
        <v>11850270</v>
      </c>
      <c r="F2685">
        <v>0.02</v>
      </c>
      <c r="G2685">
        <v>3478.2930460594639</v>
      </c>
      <c r="H2685">
        <v>6</v>
      </c>
      <c r="L2685">
        <f t="shared" si="41"/>
        <v>7.9941403051267068E-2</v>
      </c>
    </row>
    <row r="2686" spans="1:12" x14ac:dyDescent="0.2">
      <c r="A2686" s="1">
        <v>2684</v>
      </c>
      <c r="B2686">
        <v>899</v>
      </c>
      <c r="C2686">
        <v>2871</v>
      </c>
      <c r="D2686">
        <v>-1.2021051574203869</v>
      </c>
      <c r="E2686">
        <v>11850270</v>
      </c>
      <c r="F2686">
        <v>0.02</v>
      </c>
      <c r="G2686">
        <v>3478.2930460594639</v>
      </c>
      <c r="H2686">
        <v>6</v>
      </c>
      <c r="L2686">
        <f t="shared" si="41"/>
        <v>7.9942460420318356E-2</v>
      </c>
    </row>
    <row r="2687" spans="1:12" x14ac:dyDescent="0.2">
      <c r="A2687" s="1">
        <v>2685</v>
      </c>
      <c r="B2687">
        <v>911</v>
      </c>
      <c r="C2687">
        <v>2882</v>
      </c>
      <c r="D2687">
        <v>-1.2020881165174051</v>
      </c>
      <c r="E2687">
        <v>11850270</v>
      </c>
      <c r="F2687">
        <v>0.02</v>
      </c>
      <c r="G2687">
        <v>3478.2930460594639</v>
      </c>
      <c r="H2687">
        <v>6</v>
      </c>
      <c r="L2687">
        <f t="shared" si="41"/>
        <v>7.9936303868586842E-2</v>
      </c>
    </row>
    <row r="2688" spans="1:12" x14ac:dyDescent="0.2">
      <c r="A2688" s="1">
        <v>2686</v>
      </c>
      <c r="B2688">
        <v>1897</v>
      </c>
      <c r="C2688">
        <v>2913</v>
      </c>
      <c r="D2688">
        <v>-1.202070587991251</v>
      </c>
      <c r="E2688">
        <v>11850270</v>
      </c>
      <c r="F2688">
        <v>0.02</v>
      </c>
      <c r="G2688">
        <v>3478.2930460594639</v>
      </c>
      <c r="H2688">
        <v>6</v>
      </c>
      <c r="L2688">
        <f t="shared" si="41"/>
        <v>7.9929971056888108E-2</v>
      </c>
    </row>
    <row r="2689" spans="1:12" x14ac:dyDescent="0.2">
      <c r="A2689" s="1">
        <v>2687</v>
      </c>
      <c r="B2689">
        <v>1529</v>
      </c>
      <c r="C2689">
        <v>2950</v>
      </c>
      <c r="D2689">
        <v>-1.2020592274837121</v>
      </c>
      <c r="E2689">
        <v>11850270</v>
      </c>
      <c r="F2689">
        <v>0.02</v>
      </c>
      <c r="G2689">
        <v>3478.2930460594639</v>
      </c>
      <c r="H2689">
        <v>6</v>
      </c>
      <c r="L2689">
        <f t="shared" si="41"/>
        <v>7.9925866614853375E-2</v>
      </c>
    </row>
    <row r="2690" spans="1:12" x14ac:dyDescent="0.2">
      <c r="A2690" s="1">
        <v>2688</v>
      </c>
      <c r="B2690">
        <v>2234</v>
      </c>
      <c r="C2690">
        <v>3030</v>
      </c>
      <c r="D2690">
        <v>-1.202049000369239</v>
      </c>
      <c r="E2690">
        <v>11850270</v>
      </c>
      <c r="F2690">
        <v>0.02</v>
      </c>
      <c r="G2690">
        <v>3478.2930460594639</v>
      </c>
      <c r="H2690">
        <v>6</v>
      </c>
      <c r="L2690">
        <f t="shared" si="41"/>
        <v>7.9922171623646218E-2</v>
      </c>
    </row>
    <row r="2691" spans="1:12" x14ac:dyDescent="0.2">
      <c r="A2691" s="1">
        <v>2689</v>
      </c>
      <c r="B2691">
        <v>2128</v>
      </c>
      <c r="C2691">
        <v>3084</v>
      </c>
      <c r="D2691">
        <v>-1.202038251162719</v>
      </c>
      <c r="E2691">
        <v>11850270</v>
      </c>
      <c r="F2691">
        <v>0.02</v>
      </c>
      <c r="G2691">
        <v>3478.2930460594639</v>
      </c>
      <c r="H2691">
        <v>6</v>
      </c>
      <c r="L2691">
        <f t="shared" ref="L2691:L2754" si="42">LOG(-D2691)</f>
        <v>7.9918287970027965E-2</v>
      </c>
    </row>
    <row r="2692" spans="1:12" x14ac:dyDescent="0.2">
      <c r="A2692" s="1">
        <v>2690</v>
      </c>
      <c r="B2692">
        <v>890</v>
      </c>
      <c r="C2692">
        <v>3095</v>
      </c>
      <c r="D2692">
        <v>-1.202042330976095</v>
      </c>
      <c r="E2692">
        <v>11850270</v>
      </c>
      <c r="F2692">
        <v>0.02</v>
      </c>
      <c r="G2692">
        <v>3478.2930460594639</v>
      </c>
      <c r="H2692">
        <v>6</v>
      </c>
      <c r="L2692">
        <f t="shared" si="42"/>
        <v>7.9919761997520697E-2</v>
      </c>
    </row>
    <row r="2693" spans="1:12" x14ac:dyDescent="0.2">
      <c r="A2693" s="1">
        <v>2691</v>
      </c>
      <c r="B2693">
        <v>1576</v>
      </c>
      <c r="C2693">
        <v>3579</v>
      </c>
      <c r="D2693">
        <v>-1.2020387778132751</v>
      </c>
      <c r="E2693">
        <v>11850270</v>
      </c>
      <c r="F2693">
        <v>0.02</v>
      </c>
      <c r="G2693">
        <v>3478.2930460594639</v>
      </c>
      <c r="H2693">
        <v>6</v>
      </c>
      <c r="L2693">
        <f t="shared" si="42"/>
        <v>7.9918478247982982E-2</v>
      </c>
    </row>
    <row r="2694" spans="1:12" x14ac:dyDescent="0.2">
      <c r="A2694" s="1">
        <v>2692</v>
      </c>
      <c r="B2694">
        <v>1688</v>
      </c>
      <c r="C2694">
        <v>3624</v>
      </c>
      <c r="D2694">
        <v>-1.202015136948585</v>
      </c>
      <c r="E2694">
        <v>11850270</v>
      </c>
      <c r="F2694">
        <v>0.02</v>
      </c>
      <c r="G2694">
        <v>3478.2930460594639</v>
      </c>
      <c r="H2694">
        <v>6</v>
      </c>
      <c r="L2694">
        <f t="shared" si="42"/>
        <v>7.9909936761438427E-2</v>
      </c>
    </row>
    <row r="2695" spans="1:12" x14ac:dyDescent="0.2">
      <c r="A2695" s="1">
        <v>2693</v>
      </c>
      <c r="B2695">
        <v>1511</v>
      </c>
      <c r="C2695">
        <v>3716</v>
      </c>
      <c r="D2695">
        <v>-1.2020045359036651</v>
      </c>
      <c r="E2695">
        <v>11850270</v>
      </c>
      <c r="F2695">
        <v>0.02</v>
      </c>
      <c r="G2695">
        <v>3478.2930460594639</v>
      </c>
      <c r="H2695">
        <v>6</v>
      </c>
      <c r="L2695">
        <f t="shared" si="42"/>
        <v>7.9906106530460583E-2</v>
      </c>
    </row>
    <row r="2696" spans="1:12" x14ac:dyDescent="0.2">
      <c r="A2696" s="1">
        <v>2694</v>
      </c>
      <c r="B2696">
        <v>506</v>
      </c>
      <c r="C2696">
        <v>3910</v>
      </c>
      <c r="D2696">
        <v>-1.202014549990047</v>
      </c>
      <c r="E2696">
        <v>11850270</v>
      </c>
      <c r="F2696">
        <v>0.02</v>
      </c>
      <c r="G2696">
        <v>3478.2930460594639</v>
      </c>
      <c r="H2696">
        <v>6</v>
      </c>
      <c r="L2696">
        <f t="shared" si="42"/>
        <v>7.9909724690135367E-2</v>
      </c>
    </row>
    <row r="2697" spans="1:12" x14ac:dyDescent="0.2">
      <c r="A2697" s="1">
        <v>2695</v>
      </c>
      <c r="B2697">
        <v>1912</v>
      </c>
      <c r="C2697">
        <v>3963</v>
      </c>
      <c r="D2697">
        <v>-1.2020118389844541</v>
      </c>
      <c r="E2697">
        <v>11850270</v>
      </c>
      <c r="F2697">
        <v>0.02</v>
      </c>
      <c r="G2697">
        <v>3478.2930460594639</v>
      </c>
      <c r="H2697">
        <v>6</v>
      </c>
      <c r="L2697">
        <f t="shared" si="42"/>
        <v>7.9908745187768165E-2</v>
      </c>
    </row>
    <row r="2698" spans="1:12" x14ac:dyDescent="0.2">
      <c r="A2698" s="1">
        <v>2696</v>
      </c>
      <c r="B2698">
        <v>269</v>
      </c>
      <c r="C2698">
        <v>4362</v>
      </c>
      <c r="D2698">
        <v>-1.202003538075108</v>
      </c>
      <c r="E2698">
        <v>11850270</v>
      </c>
      <c r="F2698">
        <v>0.02</v>
      </c>
      <c r="G2698">
        <v>3478.2930460594639</v>
      </c>
      <c r="H2698">
        <v>6</v>
      </c>
      <c r="L2698">
        <f t="shared" si="42"/>
        <v>7.9905746006350101E-2</v>
      </c>
    </row>
    <row r="2699" spans="1:12" x14ac:dyDescent="0.2">
      <c r="A2699" s="1">
        <v>2697</v>
      </c>
      <c r="B2699">
        <v>407</v>
      </c>
      <c r="C2699">
        <v>4442</v>
      </c>
      <c r="D2699">
        <v>-1.2019808077794709</v>
      </c>
      <c r="E2699">
        <v>11850270</v>
      </c>
      <c r="F2699">
        <v>0.02</v>
      </c>
      <c r="G2699">
        <v>3478.2930460594639</v>
      </c>
      <c r="H2699">
        <v>6</v>
      </c>
      <c r="L2699">
        <f t="shared" si="42"/>
        <v>7.9897533272365776E-2</v>
      </c>
    </row>
    <row r="2700" spans="1:12" x14ac:dyDescent="0.2">
      <c r="A2700" s="1">
        <v>2698</v>
      </c>
      <c r="B2700">
        <v>192</v>
      </c>
      <c r="C2700">
        <v>356</v>
      </c>
      <c r="D2700">
        <v>-1.201988762646256</v>
      </c>
      <c r="E2700">
        <v>11850270</v>
      </c>
      <c r="F2700">
        <v>0.02</v>
      </c>
      <c r="G2700">
        <v>3478.2930460594639</v>
      </c>
      <c r="H2700">
        <v>6</v>
      </c>
      <c r="L2700">
        <f t="shared" si="42"/>
        <v>7.990040748075139E-2</v>
      </c>
    </row>
    <row r="2701" spans="1:12" x14ac:dyDescent="0.2">
      <c r="A2701" s="1">
        <v>2699</v>
      </c>
      <c r="B2701">
        <v>2249</v>
      </c>
      <c r="C2701">
        <v>1442</v>
      </c>
      <c r="D2701">
        <v>-1.201964840049079</v>
      </c>
      <c r="E2701">
        <v>11850270</v>
      </c>
      <c r="F2701">
        <v>0.02</v>
      </c>
      <c r="G2701">
        <v>3478.2930460594639</v>
      </c>
      <c r="H2701">
        <v>6</v>
      </c>
      <c r="L2701">
        <f t="shared" si="42"/>
        <v>7.9891763843090949E-2</v>
      </c>
    </row>
    <row r="2702" spans="1:12" x14ac:dyDescent="0.2">
      <c r="A2702" s="1">
        <v>2700</v>
      </c>
      <c r="B2702">
        <v>1586</v>
      </c>
      <c r="C2702">
        <v>1498</v>
      </c>
      <c r="D2702">
        <v>-1.2019704361888091</v>
      </c>
      <c r="E2702">
        <v>11850270</v>
      </c>
      <c r="F2702">
        <v>0.02</v>
      </c>
      <c r="G2702">
        <v>3478.2930460594639</v>
      </c>
      <c r="H2702">
        <v>6</v>
      </c>
      <c r="L2702">
        <f t="shared" si="42"/>
        <v>7.9893785838132794E-2</v>
      </c>
    </row>
    <row r="2703" spans="1:12" x14ac:dyDescent="0.2">
      <c r="A2703" s="1">
        <v>2701</v>
      </c>
      <c r="B2703">
        <v>887</v>
      </c>
      <c r="C2703">
        <v>2197</v>
      </c>
      <c r="D2703">
        <v>-1.2019488298873391</v>
      </c>
      <c r="E2703">
        <v>11850270</v>
      </c>
      <c r="F2703">
        <v>0.02</v>
      </c>
      <c r="G2703">
        <v>3478.2930460594639</v>
      </c>
      <c r="H2703">
        <v>6</v>
      </c>
      <c r="L2703">
        <f t="shared" si="42"/>
        <v>7.9885979005652669E-2</v>
      </c>
    </row>
    <row r="2704" spans="1:12" x14ac:dyDescent="0.2">
      <c r="A2704" s="1">
        <v>2702</v>
      </c>
      <c r="B2704">
        <v>2306</v>
      </c>
      <c r="C2704">
        <v>2264</v>
      </c>
      <c r="D2704">
        <v>-1.201960730325609</v>
      </c>
      <c r="E2704">
        <v>11850270</v>
      </c>
      <c r="F2704">
        <v>0.02</v>
      </c>
      <c r="G2704">
        <v>3478.2930460594639</v>
      </c>
      <c r="H2704">
        <v>6</v>
      </c>
      <c r="L2704">
        <f t="shared" si="42"/>
        <v>7.9890278913401655E-2</v>
      </c>
    </row>
    <row r="2705" spans="1:12" x14ac:dyDescent="0.2">
      <c r="A2705" s="1">
        <v>2703</v>
      </c>
      <c r="B2705">
        <v>1872</v>
      </c>
      <c r="C2705">
        <v>2363</v>
      </c>
      <c r="D2705">
        <v>-1.2019525617126481</v>
      </c>
      <c r="E2705">
        <v>11850270</v>
      </c>
      <c r="F2705">
        <v>0.02</v>
      </c>
      <c r="G2705">
        <v>3478.2930460594639</v>
      </c>
      <c r="H2705">
        <v>6</v>
      </c>
      <c r="L2705">
        <f t="shared" si="42"/>
        <v>7.9887327406335654E-2</v>
      </c>
    </row>
    <row r="2706" spans="1:12" x14ac:dyDescent="0.2">
      <c r="A2706" s="1">
        <v>2704</v>
      </c>
      <c r="B2706">
        <v>373</v>
      </c>
      <c r="C2706">
        <v>2965</v>
      </c>
      <c r="D2706">
        <v>-1.2019455906609591</v>
      </c>
      <c r="E2706">
        <v>11850270</v>
      </c>
      <c r="F2706">
        <v>0.02</v>
      </c>
      <c r="G2706">
        <v>3478.2930460594639</v>
      </c>
      <c r="H2706">
        <v>6</v>
      </c>
      <c r="L2706">
        <f t="shared" si="42"/>
        <v>7.9884808589738843E-2</v>
      </c>
    </row>
    <row r="2707" spans="1:12" x14ac:dyDescent="0.2">
      <c r="A2707" s="1">
        <v>2705</v>
      </c>
      <c r="B2707">
        <v>2101</v>
      </c>
      <c r="C2707">
        <v>3141</v>
      </c>
      <c r="D2707">
        <v>-1.201933860233531</v>
      </c>
      <c r="E2707">
        <v>11850270</v>
      </c>
      <c r="F2707">
        <v>0.02</v>
      </c>
      <c r="G2707">
        <v>3478.2930460594639</v>
      </c>
      <c r="H2707">
        <v>6</v>
      </c>
      <c r="L2707">
        <f t="shared" si="42"/>
        <v>7.9880570057810366E-2</v>
      </c>
    </row>
    <row r="2708" spans="1:12" x14ac:dyDescent="0.2">
      <c r="A2708" s="1">
        <v>2706</v>
      </c>
      <c r="B2708">
        <v>1817</v>
      </c>
      <c r="C2708">
        <v>3161</v>
      </c>
      <c r="D2708">
        <v>-1.2019163832571711</v>
      </c>
      <c r="E2708">
        <v>11850270</v>
      </c>
      <c r="F2708">
        <v>0.02</v>
      </c>
      <c r="G2708">
        <v>3478.2930460594639</v>
      </c>
      <c r="H2708">
        <v>6</v>
      </c>
      <c r="L2708">
        <f t="shared" si="42"/>
        <v>7.9874255060098556E-2</v>
      </c>
    </row>
    <row r="2709" spans="1:12" x14ac:dyDescent="0.2">
      <c r="A2709" s="1">
        <v>2707</v>
      </c>
      <c r="B2709">
        <v>2242</v>
      </c>
      <c r="C2709">
        <v>3279</v>
      </c>
      <c r="D2709">
        <v>-1.201929348538805</v>
      </c>
      <c r="E2709">
        <v>11850270</v>
      </c>
      <c r="F2709">
        <v>0.02</v>
      </c>
      <c r="G2709">
        <v>3478.2930460594639</v>
      </c>
      <c r="H2709">
        <v>6</v>
      </c>
      <c r="L2709">
        <f t="shared" si="42"/>
        <v>7.9878939845145686E-2</v>
      </c>
    </row>
    <row r="2710" spans="1:12" x14ac:dyDescent="0.2">
      <c r="A2710" s="1">
        <v>2708</v>
      </c>
      <c r="B2710">
        <v>927</v>
      </c>
      <c r="C2710">
        <v>3403</v>
      </c>
      <c r="D2710">
        <v>-1.201921852346185</v>
      </c>
      <c r="E2710">
        <v>11850270</v>
      </c>
      <c r="F2710">
        <v>0.02</v>
      </c>
      <c r="G2710">
        <v>3478.2930460594639</v>
      </c>
      <c r="H2710">
        <v>6</v>
      </c>
      <c r="L2710">
        <f t="shared" si="42"/>
        <v>7.9876231228997605E-2</v>
      </c>
    </row>
    <row r="2711" spans="1:12" x14ac:dyDescent="0.2">
      <c r="A2711" s="1">
        <v>2709</v>
      </c>
      <c r="B2711">
        <v>1379</v>
      </c>
      <c r="C2711">
        <v>4267</v>
      </c>
      <c r="D2711">
        <v>-1.201896768414692</v>
      </c>
      <c r="E2711">
        <v>11850270</v>
      </c>
      <c r="F2711">
        <v>0.02</v>
      </c>
      <c r="G2711">
        <v>3478.2930460594639</v>
      </c>
      <c r="H2711">
        <v>6</v>
      </c>
      <c r="L2711">
        <f t="shared" si="42"/>
        <v>7.9867167472740641E-2</v>
      </c>
    </row>
    <row r="2712" spans="1:12" x14ac:dyDescent="0.2">
      <c r="A2712" s="1">
        <v>2710</v>
      </c>
      <c r="B2712">
        <v>1938</v>
      </c>
      <c r="C2712">
        <v>263</v>
      </c>
      <c r="D2712">
        <v>-1.201896451517307</v>
      </c>
      <c r="E2712">
        <v>11850270</v>
      </c>
      <c r="F2712">
        <v>0.02</v>
      </c>
      <c r="G2712">
        <v>3478.2930460594639</v>
      </c>
      <c r="H2712">
        <v>6</v>
      </c>
      <c r="L2712">
        <f t="shared" si="42"/>
        <v>7.9867052964733468E-2</v>
      </c>
    </row>
    <row r="2713" spans="1:12" x14ac:dyDescent="0.2">
      <c r="A2713" s="1">
        <v>2711</v>
      </c>
      <c r="B2713">
        <v>1687</v>
      </c>
      <c r="C2713">
        <v>392</v>
      </c>
      <c r="D2713">
        <v>-1.201889814946064</v>
      </c>
      <c r="E2713">
        <v>11850270</v>
      </c>
      <c r="F2713">
        <v>0.02</v>
      </c>
      <c r="G2713">
        <v>3478.2930460594639</v>
      </c>
      <c r="H2713">
        <v>6</v>
      </c>
      <c r="L2713">
        <f t="shared" si="42"/>
        <v>7.986465489273363E-2</v>
      </c>
    </row>
    <row r="2714" spans="1:12" x14ac:dyDescent="0.2">
      <c r="A2714" s="1">
        <v>2712</v>
      </c>
      <c r="B2714">
        <v>1705</v>
      </c>
      <c r="C2714">
        <v>397</v>
      </c>
      <c r="D2714">
        <v>-1.201872904612113</v>
      </c>
      <c r="E2714">
        <v>11850270</v>
      </c>
      <c r="F2714">
        <v>0.02</v>
      </c>
      <c r="G2714">
        <v>3478.2930460594639</v>
      </c>
      <c r="H2714">
        <v>6</v>
      </c>
      <c r="L2714">
        <f t="shared" si="42"/>
        <v>7.985854441879843E-2</v>
      </c>
    </row>
    <row r="2715" spans="1:12" x14ac:dyDescent="0.2">
      <c r="A2715" s="1">
        <v>2713</v>
      </c>
      <c r="B2715">
        <v>2052</v>
      </c>
      <c r="C2715">
        <v>529</v>
      </c>
      <c r="D2715">
        <v>-1.201862290199031</v>
      </c>
      <c r="E2715">
        <v>11850270</v>
      </c>
      <c r="F2715">
        <v>0.02</v>
      </c>
      <c r="G2715">
        <v>3478.2930460594639</v>
      </c>
      <c r="H2715">
        <v>6</v>
      </c>
      <c r="L2715">
        <f t="shared" si="42"/>
        <v>7.9854708903937935E-2</v>
      </c>
    </row>
    <row r="2716" spans="1:12" x14ac:dyDescent="0.2">
      <c r="A2716" s="1">
        <v>2714</v>
      </c>
      <c r="B2716">
        <v>1192</v>
      </c>
      <c r="C2716">
        <v>928</v>
      </c>
      <c r="D2716">
        <v>-1.2018515066360069</v>
      </c>
      <c r="E2716">
        <v>11850270</v>
      </c>
      <c r="F2716">
        <v>0.02</v>
      </c>
      <c r="G2716">
        <v>3478.2930460594639</v>
      </c>
      <c r="H2716">
        <v>6</v>
      </c>
      <c r="L2716">
        <f t="shared" si="42"/>
        <v>7.9850812232110518E-2</v>
      </c>
    </row>
    <row r="2717" spans="1:12" x14ac:dyDescent="0.2">
      <c r="A2717" s="1">
        <v>2715</v>
      </c>
      <c r="B2717">
        <v>722</v>
      </c>
      <c r="C2717">
        <v>1097</v>
      </c>
      <c r="D2717">
        <v>-1.2018614791989251</v>
      </c>
      <c r="E2717">
        <v>11850270</v>
      </c>
      <c r="F2717">
        <v>0.02</v>
      </c>
      <c r="G2717">
        <v>3478.2930460594639</v>
      </c>
      <c r="H2717">
        <v>6</v>
      </c>
      <c r="L2717">
        <f t="shared" si="42"/>
        <v>7.9854415847909338E-2</v>
      </c>
    </row>
    <row r="2718" spans="1:12" x14ac:dyDescent="0.2">
      <c r="A2718" s="1">
        <v>2716</v>
      </c>
      <c r="B2718">
        <v>955</v>
      </c>
      <c r="C2718">
        <v>1649</v>
      </c>
      <c r="D2718">
        <v>-1.2018577254704541</v>
      </c>
      <c r="E2718">
        <v>11850270</v>
      </c>
      <c r="F2718">
        <v>0.02</v>
      </c>
      <c r="G2718">
        <v>3478.2930460594639</v>
      </c>
      <c r="H2718">
        <v>6</v>
      </c>
      <c r="L2718">
        <f t="shared" si="42"/>
        <v>7.9853059430272599E-2</v>
      </c>
    </row>
    <row r="2719" spans="1:12" x14ac:dyDescent="0.2">
      <c r="A2719" s="1">
        <v>2717</v>
      </c>
      <c r="B2719">
        <v>1903</v>
      </c>
      <c r="C2719">
        <v>1709</v>
      </c>
      <c r="D2719">
        <v>-1.2018322676809381</v>
      </c>
      <c r="E2719">
        <v>11850270</v>
      </c>
      <c r="F2719">
        <v>0.02</v>
      </c>
      <c r="G2719">
        <v>3478.2930460594639</v>
      </c>
      <c r="H2719">
        <v>6</v>
      </c>
      <c r="L2719">
        <f t="shared" si="42"/>
        <v>7.9843860092970217E-2</v>
      </c>
    </row>
    <row r="2720" spans="1:12" x14ac:dyDescent="0.2">
      <c r="A2720" s="1">
        <v>2718</v>
      </c>
      <c r="B2720">
        <v>669</v>
      </c>
      <c r="C2720">
        <v>1949</v>
      </c>
      <c r="D2720">
        <v>-1.2018437553683301</v>
      </c>
      <c r="E2720">
        <v>11850270</v>
      </c>
      <c r="F2720">
        <v>0.02</v>
      </c>
      <c r="G2720">
        <v>3478.2930460594639</v>
      </c>
      <c r="H2720">
        <v>6</v>
      </c>
      <c r="L2720">
        <f t="shared" si="42"/>
        <v>7.9848011267418334E-2</v>
      </c>
    </row>
    <row r="2721" spans="1:12" x14ac:dyDescent="0.2">
      <c r="A2721" s="1">
        <v>2719</v>
      </c>
      <c r="B2721">
        <v>1537</v>
      </c>
      <c r="C2721">
        <v>2061</v>
      </c>
      <c r="D2721">
        <v>-1.2018174711890559</v>
      </c>
      <c r="E2721">
        <v>11850270</v>
      </c>
      <c r="F2721">
        <v>0.02</v>
      </c>
      <c r="G2721">
        <v>3478.2930460594639</v>
      </c>
      <c r="H2721">
        <v>6</v>
      </c>
      <c r="L2721">
        <f t="shared" si="42"/>
        <v>7.9838513195148855E-2</v>
      </c>
    </row>
    <row r="2722" spans="1:12" x14ac:dyDescent="0.2">
      <c r="A2722" s="1">
        <v>2720</v>
      </c>
      <c r="B2722">
        <v>488</v>
      </c>
      <c r="C2722">
        <v>2153</v>
      </c>
      <c r="D2722">
        <v>-1.2018066932252971</v>
      </c>
      <c r="E2722">
        <v>11850270</v>
      </c>
      <c r="F2722">
        <v>0.02</v>
      </c>
      <c r="G2722">
        <v>3478.2930460594639</v>
      </c>
      <c r="H2722">
        <v>6</v>
      </c>
      <c r="L2722">
        <f t="shared" si="42"/>
        <v>7.9834618401398702E-2</v>
      </c>
    </row>
    <row r="2723" spans="1:12" x14ac:dyDescent="0.2">
      <c r="A2723" s="1">
        <v>2721</v>
      </c>
      <c r="B2723">
        <v>338</v>
      </c>
      <c r="C2723">
        <v>2433</v>
      </c>
      <c r="D2723">
        <v>-1.201815339842252</v>
      </c>
      <c r="E2723">
        <v>11850270</v>
      </c>
      <c r="F2723">
        <v>0.02</v>
      </c>
      <c r="G2723">
        <v>3478.2930460594639</v>
      </c>
      <c r="H2723">
        <v>6</v>
      </c>
      <c r="L2723">
        <f t="shared" si="42"/>
        <v>7.9837743000839873E-2</v>
      </c>
    </row>
    <row r="2724" spans="1:12" x14ac:dyDescent="0.2">
      <c r="A2724" s="1">
        <v>2722</v>
      </c>
      <c r="B2724">
        <v>2224</v>
      </c>
      <c r="C2724">
        <v>2700</v>
      </c>
      <c r="D2724">
        <v>-1.201789747861749</v>
      </c>
      <c r="E2724">
        <v>11850270</v>
      </c>
      <c r="F2724">
        <v>0.02</v>
      </c>
      <c r="G2724">
        <v>3478.2930460594639</v>
      </c>
      <c r="H2724">
        <v>6</v>
      </c>
      <c r="L2724">
        <f t="shared" si="42"/>
        <v>7.9828494846082079E-2</v>
      </c>
    </row>
    <row r="2725" spans="1:12" x14ac:dyDescent="0.2">
      <c r="A2725" s="1">
        <v>2723</v>
      </c>
      <c r="B2725">
        <v>1674</v>
      </c>
      <c r="C2725">
        <v>2863</v>
      </c>
      <c r="D2725">
        <v>-1.20180298660107</v>
      </c>
      <c r="E2725">
        <v>11850270</v>
      </c>
      <c r="F2725">
        <v>0.02</v>
      </c>
      <c r="G2725">
        <v>3478.2930460594639</v>
      </c>
      <c r="H2725">
        <v>6</v>
      </c>
      <c r="L2725">
        <f t="shared" si="42"/>
        <v>7.9833278943946998E-2</v>
      </c>
    </row>
    <row r="2726" spans="1:12" x14ac:dyDescent="0.2">
      <c r="A2726" s="1">
        <v>2724</v>
      </c>
      <c r="B2726">
        <v>1130</v>
      </c>
      <c r="C2726">
        <v>2887</v>
      </c>
      <c r="D2726">
        <v>-1.201786156161962</v>
      </c>
      <c r="E2726">
        <v>11850270</v>
      </c>
      <c r="F2726">
        <v>0.02</v>
      </c>
      <c r="G2726">
        <v>3478.2930460594639</v>
      </c>
      <c r="H2726">
        <v>6</v>
      </c>
      <c r="L2726">
        <f t="shared" si="42"/>
        <v>7.9827196900470715E-2</v>
      </c>
    </row>
    <row r="2727" spans="1:12" x14ac:dyDescent="0.2">
      <c r="A2727" s="1">
        <v>2725</v>
      </c>
      <c r="B2727">
        <v>1589</v>
      </c>
      <c r="C2727">
        <v>3365</v>
      </c>
      <c r="D2727">
        <v>-1.2017723251179679</v>
      </c>
      <c r="E2727">
        <v>11850270</v>
      </c>
      <c r="F2727">
        <v>0.02</v>
      </c>
      <c r="G2727">
        <v>3478.2930460594639</v>
      </c>
      <c r="H2727">
        <v>6</v>
      </c>
      <c r="L2727">
        <f t="shared" si="42"/>
        <v>7.982219868958261E-2</v>
      </c>
    </row>
    <row r="2728" spans="1:12" x14ac:dyDescent="0.2">
      <c r="A2728" s="1">
        <v>2726</v>
      </c>
      <c r="B2728">
        <v>1308</v>
      </c>
      <c r="C2728">
        <v>3430</v>
      </c>
      <c r="D2728">
        <v>-1.2017666222574661</v>
      </c>
      <c r="E2728">
        <v>11850270</v>
      </c>
      <c r="F2728">
        <v>0.02</v>
      </c>
      <c r="G2728">
        <v>3478.2930460594639</v>
      </c>
      <c r="H2728">
        <v>6</v>
      </c>
      <c r="L2728">
        <f t="shared" si="42"/>
        <v>7.9820137794459844E-2</v>
      </c>
    </row>
    <row r="2729" spans="1:12" x14ac:dyDescent="0.2">
      <c r="A2729" s="1">
        <v>2727</v>
      </c>
      <c r="B2729">
        <v>1047</v>
      </c>
      <c r="C2729">
        <v>3625</v>
      </c>
      <c r="D2729">
        <v>-1.2017484746721081</v>
      </c>
      <c r="E2729">
        <v>11850270</v>
      </c>
      <c r="F2729">
        <v>0.02</v>
      </c>
      <c r="G2729">
        <v>3478.2930460594639</v>
      </c>
      <c r="H2729">
        <v>6</v>
      </c>
      <c r="L2729">
        <f t="shared" si="42"/>
        <v>7.9813579569640636E-2</v>
      </c>
    </row>
    <row r="2730" spans="1:12" x14ac:dyDescent="0.2">
      <c r="A2730" s="1">
        <v>2728</v>
      </c>
      <c r="B2730">
        <v>559</v>
      </c>
      <c r="C2730">
        <v>286</v>
      </c>
      <c r="D2730">
        <v>-1.2017378938681811</v>
      </c>
      <c r="E2730">
        <v>11850270</v>
      </c>
      <c r="F2730">
        <v>0.02</v>
      </c>
      <c r="G2730">
        <v>3478.2930460594639</v>
      </c>
      <c r="H2730">
        <v>6</v>
      </c>
      <c r="L2730">
        <f t="shared" si="42"/>
        <v>7.9809755803614935E-2</v>
      </c>
    </row>
    <row r="2731" spans="1:12" x14ac:dyDescent="0.2">
      <c r="A2731" s="1">
        <v>2729</v>
      </c>
      <c r="B2731">
        <v>1247</v>
      </c>
      <c r="C2731">
        <v>405</v>
      </c>
      <c r="D2731">
        <v>-1.20172716693143</v>
      </c>
      <c r="E2731">
        <v>11850270</v>
      </c>
      <c r="F2731">
        <v>0.02</v>
      </c>
      <c r="G2731">
        <v>3478.2930460594639</v>
      </c>
      <c r="H2731">
        <v>6</v>
      </c>
      <c r="L2731">
        <f t="shared" si="42"/>
        <v>7.9805879192704515E-2</v>
      </c>
    </row>
    <row r="2732" spans="1:12" x14ac:dyDescent="0.2">
      <c r="A2732" s="1">
        <v>2730</v>
      </c>
      <c r="B2732">
        <v>1797</v>
      </c>
      <c r="C2732">
        <v>455</v>
      </c>
      <c r="D2732">
        <v>-1.201738823460428</v>
      </c>
      <c r="E2732">
        <v>11850270</v>
      </c>
      <c r="F2732">
        <v>0.02</v>
      </c>
      <c r="G2732">
        <v>3478.2930460594639</v>
      </c>
      <c r="H2732">
        <v>6</v>
      </c>
      <c r="L2732">
        <f t="shared" si="42"/>
        <v>7.9810091747608364E-2</v>
      </c>
    </row>
    <row r="2733" spans="1:12" x14ac:dyDescent="0.2">
      <c r="A2733" s="1">
        <v>2731</v>
      </c>
      <c r="B2733">
        <v>157</v>
      </c>
      <c r="C2733">
        <v>460</v>
      </c>
      <c r="D2733">
        <v>-1.201712453935901</v>
      </c>
      <c r="E2733">
        <v>11850270</v>
      </c>
      <c r="F2733">
        <v>0.02</v>
      </c>
      <c r="G2733">
        <v>3478.2930460594639</v>
      </c>
      <c r="H2733">
        <v>6</v>
      </c>
      <c r="L2733">
        <f t="shared" si="42"/>
        <v>7.9800562002528302E-2</v>
      </c>
    </row>
    <row r="2734" spans="1:12" x14ac:dyDescent="0.2">
      <c r="A2734" s="1">
        <v>2732</v>
      </c>
      <c r="B2734">
        <v>566</v>
      </c>
      <c r="C2734">
        <v>1185</v>
      </c>
      <c r="D2734">
        <v>-1.201723631715812</v>
      </c>
      <c r="E2734">
        <v>11850270</v>
      </c>
      <c r="F2734">
        <v>0.02</v>
      </c>
      <c r="G2734">
        <v>3478.2930460594639</v>
      </c>
      <c r="H2734">
        <v>6</v>
      </c>
      <c r="L2734">
        <f t="shared" si="42"/>
        <v>7.980460159248394E-2</v>
      </c>
    </row>
    <row r="2735" spans="1:12" x14ac:dyDescent="0.2">
      <c r="A2735" s="1">
        <v>2733</v>
      </c>
      <c r="B2735">
        <v>2225</v>
      </c>
      <c r="C2735">
        <v>1447</v>
      </c>
      <c r="D2735">
        <v>-1.2017073655783901</v>
      </c>
      <c r="E2735">
        <v>11850270</v>
      </c>
      <c r="F2735">
        <v>0.02</v>
      </c>
      <c r="G2735">
        <v>3478.2930460594639</v>
      </c>
      <c r="H2735">
        <v>6</v>
      </c>
      <c r="L2735">
        <f t="shared" si="42"/>
        <v>7.9798723084856915E-2</v>
      </c>
    </row>
    <row r="2736" spans="1:12" x14ac:dyDescent="0.2">
      <c r="A2736" s="1">
        <v>2734</v>
      </c>
      <c r="B2736">
        <v>517</v>
      </c>
      <c r="C2736">
        <v>1523</v>
      </c>
      <c r="D2736">
        <v>-1.201705393554001</v>
      </c>
      <c r="E2736">
        <v>11850270</v>
      </c>
      <c r="F2736">
        <v>0.02</v>
      </c>
      <c r="G2736">
        <v>3478.2930460594639</v>
      </c>
      <c r="H2736">
        <v>6</v>
      </c>
      <c r="L2736">
        <f t="shared" si="42"/>
        <v>7.9798010398858962E-2</v>
      </c>
    </row>
    <row r="2737" spans="1:12" x14ac:dyDescent="0.2">
      <c r="A2737" s="1">
        <v>2735</v>
      </c>
      <c r="B2737">
        <v>197</v>
      </c>
      <c r="C2737">
        <v>1593</v>
      </c>
      <c r="D2737">
        <v>-1.201694717079953</v>
      </c>
      <c r="E2737">
        <v>11850270</v>
      </c>
      <c r="F2737">
        <v>0.02</v>
      </c>
      <c r="G2737">
        <v>3478.2930460594639</v>
      </c>
      <c r="H2737">
        <v>6</v>
      </c>
      <c r="L2737">
        <f t="shared" si="42"/>
        <v>7.9794151920410256E-2</v>
      </c>
    </row>
    <row r="2738" spans="1:12" x14ac:dyDescent="0.2">
      <c r="A2738" s="1">
        <v>2736</v>
      </c>
      <c r="B2738">
        <v>972</v>
      </c>
      <c r="C2738">
        <v>1665</v>
      </c>
      <c r="D2738">
        <v>-1.201699809962427</v>
      </c>
      <c r="E2738">
        <v>11850270</v>
      </c>
      <c r="F2738">
        <v>0.02</v>
      </c>
      <c r="G2738">
        <v>3478.2930460594639</v>
      </c>
      <c r="H2738">
        <v>6</v>
      </c>
      <c r="L2738">
        <f t="shared" si="42"/>
        <v>7.9795992492759524E-2</v>
      </c>
    </row>
    <row r="2739" spans="1:12" x14ac:dyDescent="0.2">
      <c r="A2739" s="1">
        <v>2737</v>
      </c>
      <c r="B2739">
        <v>1312</v>
      </c>
      <c r="C2739">
        <v>1725</v>
      </c>
      <c r="D2739">
        <v>-1.2016964744161529</v>
      </c>
      <c r="E2739">
        <v>11850270</v>
      </c>
      <c r="F2739">
        <v>0.02</v>
      </c>
      <c r="G2739">
        <v>3478.2930460594639</v>
      </c>
      <c r="H2739">
        <v>6</v>
      </c>
      <c r="L2739">
        <f t="shared" si="42"/>
        <v>7.9794787024189587E-2</v>
      </c>
    </row>
    <row r="2740" spans="1:12" x14ac:dyDescent="0.2">
      <c r="A2740" s="1">
        <v>2738</v>
      </c>
      <c r="B2740">
        <v>1102</v>
      </c>
      <c r="C2740">
        <v>1808</v>
      </c>
      <c r="D2740">
        <v>-1.201687750444862</v>
      </c>
      <c r="E2740">
        <v>11850270</v>
      </c>
      <c r="F2740">
        <v>0.02</v>
      </c>
      <c r="G2740">
        <v>3478.2930460594639</v>
      </c>
      <c r="H2740">
        <v>6</v>
      </c>
      <c r="L2740">
        <f t="shared" si="42"/>
        <v>7.9791634159530861E-2</v>
      </c>
    </row>
    <row r="2741" spans="1:12" x14ac:dyDescent="0.2">
      <c r="A2741" s="1">
        <v>2739</v>
      </c>
      <c r="B2741">
        <v>1676</v>
      </c>
      <c r="C2741">
        <v>2094</v>
      </c>
      <c r="D2741">
        <v>-1.201664960709568</v>
      </c>
      <c r="E2741">
        <v>11850270</v>
      </c>
      <c r="F2741">
        <v>0.02</v>
      </c>
      <c r="G2741">
        <v>3478.2930460594639</v>
      </c>
      <c r="H2741">
        <v>6</v>
      </c>
      <c r="L2741">
        <f t="shared" si="42"/>
        <v>7.9783397785205462E-2</v>
      </c>
    </row>
    <row r="2742" spans="1:12" x14ac:dyDescent="0.2">
      <c r="A2742" s="1">
        <v>2740</v>
      </c>
      <c r="B2742">
        <v>878</v>
      </c>
      <c r="C2742">
        <v>2292</v>
      </c>
      <c r="D2742">
        <v>-1.2016540922410179</v>
      </c>
      <c r="E2742">
        <v>11850270</v>
      </c>
      <c r="F2742">
        <v>0.02</v>
      </c>
      <c r="G2742">
        <v>3478.2930460594639</v>
      </c>
      <c r="H2742">
        <v>6</v>
      </c>
      <c r="L2742">
        <f t="shared" si="42"/>
        <v>7.9779469787453969E-2</v>
      </c>
    </row>
    <row r="2743" spans="1:12" x14ac:dyDescent="0.2">
      <c r="A2743" s="1">
        <v>2741</v>
      </c>
      <c r="B2743">
        <v>363</v>
      </c>
      <c r="C2743">
        <v>2443</v>
      </c>
      <c r="D2743">
        <v>-1.201665971293739</v>
      </c>
      <c r="E2743">
        <v>11850270</v>
      </c>
      <c r="F2743">
        <v>0.02</v>
      </c>
      <c r="G2743">
        <v>3478.2930460594639</v>
      </c>
      <c r="H2743">
        <v>6</v>
      </c>
      <c r="L2743">
        <f t="shared" si="42"/>
        <v>7.9783763020906562E-2</v>
      </c>
    </row>
    <row r="2744" spans="1:12" x14ac:dyDescent="0.2">
      <c r="A2744" s="1">
        <v>2742</v>
      </c>
      <c r="B2744">
        <v>1715</v>
      </c>
      <c r="C2744">
        <v>2596</v>
      </c>
      <c r="D2744">
        <v>-1.2016596499533629</v>
      </c>
      <c r="E2744">
        <v>11850270</v>
      </c>
      <c r="F2744">
        <v>0.02</v>
      </c>
      <c r="G2744">
        <v>3478.2930460594639</v>
      </c>
      <c r="H2744">
        <v>6</v>
      </c>
      <c r="L2744">
        <f t="shared" si="42"/>
        <v>7.9781478417256288E-2</v>
      </c>
    </row>
    <row r="2745" spans="1:12" x14ac:dyDescent="0.2">
      <c r="A2745" s="1">
        <v>2743</v>
      </c>
      <c r="B2745">
        <v>829</v>
      </c>
      <c r="C2745">
        <v>2664</v>
      </c>
      <c r="D2745">
        <v>-1.201661132288383</v>
      </c>
      <c r="E2745">
        <v>11850270</v>
      </c>
      <c r="F2745">
        <v>0.02</v>
      </c>
      <c r="G2745">
        <v>3478.2930460594639</v>
      </c>
      <c r="H2745">
        <v>6</v>
      </c>
      <c r="L2745">
        <f t="shared" si="42"/>
        <v>7.9782014150916403E-2</v>
      </c>
    </row>
    <row r="2746" spans="1:12" x14ac:dyDescent="0.2">
      <c r="A2746" s="1">
        <v>2744</v>
      </c>
      <c r="B2746">
        <v>1003</v>
      </c>
      <c r="C2746">
        <v>3187</v>
      </c>
      <c r="D2746">
        <v>-1.201631259617596</v>
      </c>
      <c r="E2746">
        <v>11850270</v>
      </c>
      <c r="F2746">
        <v>0.02</v>
      </c>
      <c r="G2746">
        <v>3478.2930460594639</v>
      </c>
      <c r="H2746">
        <v>6</v>
      </c>
      <c r="L2746">
        <f t="shared" si="42"/>
        <v>7.9771217681766926E-2</v>
      </c>
    </row>
    <row r="2747" spans="1:12" x14ac:dyDescent="0.2">
      <c r="A2747" s="1">
        <v>2745</v>
      </c>
      <c r="B2747">
        <v>1804</v>
      </c>
      <c r="C2747">
        <v>3590</v>
      </c>
      <c r="D2747">
        <v>-1.2016206193680681</v>
      </c>
      <c r="E2747">
        <v>11850270</v>
      </c>
      <c r="F2747">
        <v>0.02</v>
      </c>
      <c r="G2747">
        <v>3478.2930460594639</v>
      </c>
      <c r="H2747">
        <v>6</v>
      </c>
      <c r="L2747">
        <f t="shared" si="42"/>
        <v>7.9767372057680266E-2</v>
      </c>
    </row>
    <row r="2748" spans="1:12" x14ac:dyDescent="0.2">
      <c r="A2748" s="1">
        <v>2746</v>
      </c>
      <c r="B2748">
        <v>519</v>
      </c>
      <c r="C2748">
        <v>3706</v>
      </c>
      <c r="D2748">
        <v>-1.2016101329297939</v>
      </c>
      <c r="E2748">
        <v>11850270</v>
      </c>
      <c r="F2748">
        <v>0.02</v>
      </c>
      <c r="G2748">
        <v>3478.2930460594639</v>
      </c>
      <c r="H2748">
        <v>6</v>
      </c>
      <c r="L2748">
        <f t="shared" si="42"/>
        <v>7.9763581991101798E-2</v>
      </c>
    </row>
    <row r="2749" spans="1:12" x14ac:dyDescent="0.2">
      <c r="A2749" s="1">
        <v>2747</v>
      </c>
      <c r="B2749">
        <v>2390</v>
      </c>
      <c r="C2749">
        <v>3756</v>
      </c>
      <c r="D2749">
        <v>-1.201599508758139</v>
      </c>
      <c r="E2749">
        <v>11850270</v>
      </c>
      <c r="F2749">
        <v>0.02</v>
      </c>
      <c r="G2749">
        <v>3478.2930460594639</v>
      </c>
      <c r="H2749">
        <v>6</v>
      </c>
      <c r="L2749">
        <f t="shared" si="42"/>
        <v>7.9759742110431797E-2</v>
      </c>
    </row>
    <row r="2750" spans="1:12" x14ac:dyDescent="0.2">
      <c r="A2750" s="1">
        <v>2748</v>
      </c>
      <c r="B2750">
        <v>565</v>
      </c>
      <c r="C2750">
        <v>4317</v>
      </c>
      <c r="D2750">
        <v>-1.2016087911516069</v>
      </c>
      <c r="E2750">
        <v>11850270</v>
      </c>
      <c r="F2750">
        <v>0.02</v>
      </c>
      <c r="G2750">
        <v>3478.2930460594639</v>
      </c>
      <c r="H2750">
        <v>6</v>
      </c>
      <c r="L2750">
        <f t="shared" si="42"/>
        <v>7.976309703581394E-2</v>
      </c>
    </row>
    <row r="2751" spans="1:12" x14ac:dyDescent="0.2">
      <c r="A2751" s="1">
        <v>2749</v>
      </c>
      <c r="B2751">
        <v>1309</v>
      </c>
      <c r="C2751">
        <v>485</v>
      </c>
      <c r="D2751">
        <v>-1.201607340416079</v>
      </c>
      <c r="E2751">
        <v>11850270</v>
      </c>
      <c r="F2751">
        <v>0.02</v>
      </c>
      <c r="G2751">
        <v>3478.2930460594639</v>
      </c>
      <c r="H2751">
        <v>6</v>
      </c>
      <c r="L2751">
        <f t="shared" si="42"/>
        <v>7.9762572699757603E-2</v>
      </c>
    </row>
    <row r="2752" spans="1:12" x14ac:dyDescent="0.2">
      <c r="A2752" s="1">
        <v>2750</v>
      </c>
      <c r="B2752">
        <v>224</v>
      </c>
      <c r="C2752">
        <v>1037</v>
      </c>
      <c r="D2752">
        <v>-1.2015798375098861</v>
      </c>
      <c r="E2752">
        <v>11850270</v>
      </c>
      <c r="F2752">
        <v>0.02</v>
      </c>
      <c r="G2752">
        <v>3478.2930460594639</v>
      </c>
      <c r="H2752">
        <v>6</v>
      </c>
      <c r="L2752">
        <f t="shared" si="42"/>
        <v>7.9752632266897341E-2</v>
      </c>
    </row>
    <row r="2753" spans="1:12" x14ac:dyDescent="0.2">
      <c r="A2753" s="1">
        <v>2751</v>
      </c>
      <c r="B2753">
        <v>247</v>
      </c>
      <c r="C2753">
        <v>1396</v>
      </c>
      <c r="D2753">
        <v>-1.2015856792032871</v>
      </c>
      <c r="E2753">
        <v>11850270</v>
      </c>
      <c r="F2753">
        <v>0.02</v>
      </c>
      <c r="G2753">
        <v>3478.2930460594639</v>
      </c>
      <c r="H2753">
        <v>6</v>
      </c>
      <c r="L2753">
        <f t="shared" si="42"/>
        <v>7.9754743661382146E-2</v>
      </c>
    </row>
    <row r="2754" spans="1:12" x14ac:dyDescent="0.2">
      <c r="A2754" s="1">
        <v>2752</v>
      </c>
      <c r="B2754">
        <v>2393</v>
      </c>
      <c r="C2754">
        <v>1645</v>
      </c>
      <c r="D2754">
        <v>-1.201563953151805</v>
      </c>
      <c r="E2754">
        <v>11850270</v>
      </c>
      <c r="F2754">
        <v>0.02</v>
      </c>
      <c r="G2754">
        <v>3478.2930460594639</v>
      </c>
      <c r="H2754">
        <v>6</v>
      </c>
      <c r="L2754">
        <f t="shared" si="42"/>
        <v>7.97468910465092E-2</v>
      </c>
    </row>
    <row r="2755" spans="1:12" x14ac:dyDescent="0.2">
      <c r="A2755" s="1">
        <v>2753</v>
      </c>
      <c r="B2755">
        <v>1750</v>
      </c>
      <c r="C2755">
        <v>1646</v>
      </c>
      <c r="D2755">
        <v>-1.2015605990507581</v>
      </c>
      <c r="E2755">
        <v>11850270</v>
      </c>
      <c r="F2755">
        <v>0.02</v>
      </c>
      <c r="G2755">
        <v>3478.2930460594639</v>
      </c>
      <c r="H2755">
        <v>6</v>
      </c>
      <c r="L2755">
        <f t="shared" ref="L2755:L2818" si="43">LOG(-D2755)</f>
        <v>7.9745678735166373E-2</v>
      </c>
    </row>
    <row r="2756" spans="1:12" x14ac:dyDescent="0.2">
      <c r="A2756" s="1">
        <v>2754</v>
      </c>
      <c r="B2756">
        <v>1328</v>
      </c>
      <c r="C2756">
        <v>1697</v>
      </c>
      <c r="D2756">
        <v>-1.2015438229978199</v>
      </c>
      <c r="E2756">
        <v>11850270</v>
      </c>
      <c r="F2756">
        <v>0.02</v>
      </c>
      <c r="G2756">
        <v>3478.2930460594639</v>
      </c>
      <c r="H2756">
        <v>6</v>
      </c>
      <c r="L2756">
        <f t="shared" si="43"/>
        <v>7.9739615122489019E-2</v>
      </c>
    </row>
    <row r="2757" spans="1:12" x14ac:dyDescent="0.2">
      <c r="A2757" s="1">
        <v>2755</v>
      </c>
      <c r="B2757">
        <v>1463</v>
      </c>
      <c r="C2757">
        <v>1719</v>
      </c>
      <c r="D2757">
        <v>-1.201533191341557</v>
      </c>
      <c r="E2757">
        <v>11850270</v>
      </c>
      <c r="F2757">
        <v>0.02</v>
      </c>
      <c r="G2757">
        <v>3478.2930460594639</v>
      </c>
      <c r="H2757">
        <v>6</v>
      </c>
      <c r="L2757">
        <f t="shared" si="43"/>
        <v>7.973577232459203E-2</v>
      </c>
    </row>
    <row r="2758" spans="1:12" x14ac:dyDescent="0.2">
      <c r="A2758" s="1">
        <v>2756</v>
      </c>
      <c r="B2758">
        <v>1596</v>
      </c>
      <c r="C2758">
        <v>1846</v>
      </c>
      <c r="D2758">
        <v>-1.201522588286082</v>
      </c>
      <c r="E2758">
        <v>11850270</v>
      </c>
      <c r="F2758">
        <v>0.02</v>
      </c>
      <c r="G2758">
        <v>3478.2930460594639</v>
      </c>
      <c r="H2758">
        <v>6</v>
      </c>
      <c r="L2758">
        <f t="shared" si="43"/>
        <v>7.9731939830545773E-2</v>
      </c>
    </row>
    <row r="2759" spans="1:12" x14ac:dyDescent="0.2">
      <c r="A2759" s="1">
        <v>2757</v>
      </c>
      <c r="B2759">
        <v>1069</v>
      </c>
      <c r="C2759">
        <v>1917</v>
      </c>
      <c r="D2759">
        <v>-1.201529000596548</v>
      </c>
      <c r="E2759">
        <v>11850270</v>
      </c>
      <c r="F2759">
        <v>0.02</v>
      </c>
      <c r="G2759">
        <v>3478.2930460594639</v>
      </c>
      <c r="H2759">
        <v>6</v>
      </c>
      <c r="L2759">
        <f t="shared" si="43"/>
        <v>7.9734257576086071E-2</v>
      </c>
    </row>
    <row r="2760" spans="1:12" x14ac:dyDescent="0.2">
      <c r="A2760" s="1">
        <v>2758</v>
      </c>
      <c r="B2760">
        <v>2255</v>
      </c>
      <c r="C2760">
        <v>1959</v>
      </c>
      <c r="D2760">
        <v>-1.201512062255176</v>
      </c>
      <c r="E2760">
        <v>11850270</v>
      </c>
      <c r="F2760">
        <v>0.02</v>
      </c>
      <c r="G2760">
        <v>3478.2930460594639</v>
      </c>
      <c r="H2760">
        <v>6</v>
      </c>
      <c r="L2760">
        <f t="shared" si="43"/>
        <v>7.9728135143719625E-2</v>
      </c>
    </row>
    <row r="2761" spans="1:12" x14ac:dyDescent="0.2">
      <c r="A2761" s="1">
        <v>2759</v>
      </c>
      <c r="B2761">
        <v>932</v>
      </c>
      <c r="C2761">
        <v>2299</v>
      </c>
      <c r="D2761">
        <v>-1.201501876175499</v>
      </c>
      <c r="E2761">
        <v>11850270</v>
      </c>
      <c r="F2761">
        <v>0.02</v>
      </c>
      <c r="G2761">
        <v>3478.2930460594639</v>
      </c>
      <c r="H2761">
        <v>6</v>
      </c>
      <c r="L2761">
        <f t="shared" si="43"/>
        <v>7.9724453302241094E-2</v>
      </c>
    </row>
    <row r="2762" spans="1:12" x14ac:dyDescent="0.2">
      <c r="A2762" s="1">
        <v>2760</v>
      </c>
      <c r="B2762">
        <v>917</v>
      </c>
      <c r="C2762">
        <v>2311</v>
      </c>
      <c r="D2762">
        <v>-1.2015001316787099</v>
      </c>
      <c r="E2762">
        <v>11850270</v>
      </c>
      <c r="F2762">
        <v>0.02</v>
      </c>
      <c r="G2762">
        <v>3478.2930460594639</v>
      </c>
      <c r="H2762">
        <v>6</v>
      </c>
      <c r="L2762">
        <f t="shared" si="43"/>
        <v>7.9723822736534777E-2</v>
      </c>
    </row>
    <row r="2763" spans="1:12" x14ac:dyDescent="0.2">
      <c r="A2763" s="1">
        <v>2761</v>
      </c>
      <c r="B2763">
        <v>2348</v>
      </c>
      <c r="C2763">
        <v>2334</v>
      </c>
      <c r="D2763">
        <v>-1.2014795067829991</v>
      </c>
      <c r="E2763">
        <v>11850270</v>
      </c>
      <c r="F2763">
        <v>0.02</v>
      </c>
      <c r="G2763">
        <v>3478.2930460594639</v>
      </c>
      <c r="H2763">
        <v>6</v>
      </c>
      <c r="L2763">
        <f t="shared" si="43"/>
        <v>7.9716367593549872E-2</v>
      </c>
    </row>
    <row r="2764" spans="1:12" x14ac:dyDescent="0.2">
      <c r="A2764" s="1">
        <v>2762</v>
      </c>
      <c r="B2764">
        <v>1333</v>
      </c>
      <c r="C2764">
        <v>2666</v>
      </c>
      <c r="D2764">
        <v>-1.201485141375247</v>
      </c>
      <c r="E2764">
        <v>11850270</v>
      </c>
      <c r="F2764">
        <v>0.02</v>
      </c>
      <c r="G2764">
        <v>3478.2930460594639</v>
      </c>
      <c r="H2764">
        <v>6</v>
      </c>
      <c r="L2764">
        <f t="shared" si="43"/>
        <v>7.9718404304595883E-2</v>
      </c>
    </row>
    <row r="2765" spans="1:12" x14ac:dyDescent="0.2">
      <c r="A2765" s="1">
        <v>2763</v>
      </c>
      <c r="B2765">
        <v>181</v>
      </c>
      <c r="C2765">
        <v>2711</v>
      </c>
      <c r="D2765">
        <v>-1.2014723952357931</v>
      </c>
      <c r="E2765">
        <v>11850270</v>
      </c>
      <c r="F2765">
        <v>0.02</v>
      </c>
      <c r="G2765">
        <v>3478.2930460594639</v>
      </c>
      <c r="H2765">
        <v>6</v>
      </c>
      <c r="L2765">
        <f t="shared" si="43"/>
        <v>7.9713797000516548E-2</v>
      </c>
    </row>
    <row r="2766" spans="1:12" x14ac:dyDescent="0.2">
      <c r="A2766" s="1">
        <v>2764</v>
      </c>
      <c r="B2766">
        <v>911</v>
      </c>
      <c r="C2766">
        <v>3260</v>
      </c>
      <c r="D2766">
        <v>-1.2014554269505699</v>
      </c>
      <c r="E2766">
        <v>11850270</v>
      </c>
      <c r="F2766">
        <v>0.02</v>
      </c>
      <c r="G2766">
        <v>3478.2930460594639</v>
      </c>
      <c r="H2766">
        <v>6</v>
      </c>
      <c r="L2766">
        <f t="shared" si="43"/>
        <v>7.9707663455786781E-2</v>
      </c>
    </row>
    <row r="2767" spans="1:12" x14ac:dyDescent="0.2">
      <c r="A2767" s="1">
        <v>2765</v>
      </c>
      <c r="B2767">
        <v>1909</v>
      </c>
      <c r="C2767">
        <v>3290</v>
      </c>
      <c r="D2767">
        <v>-1.2014625304109641</v>
      </c>
      <c r="E2767">
        <v>11850270</v>
      </c>
      <c r="F2767">
        <v>0.02</v>
      </c>
      <c r="G2767">
        <v>3478.2930460594639</v>
      </c>
      <c r="H2767">
        <v>6</v>
      </c>
      <c r="L2767">
        <f t="shared" si="43"/>
        <v>7.9710231161972622E-2</v>
      </c>
    </row>
    <row r="2768" spans="1:12" x14ac:dyDescent="0.2">
      <c r="A2768" s="1">
        <v>2766</v>
      </c>
      <c r="B2768">
        <v>907</v>
      </c>
      <c r="C2768">
        <v>3379</v>
      </c>
      <c r="D2768">
        <v>-1.2014683377922779</v>
      </c>
      <c r="E2768">
        <v>11850270</v>
      </c>
      <c r="F2768">
        <v>0.02</v>
      </c>
      <c r="G2768">
        <v>3478.2930460594639</v>
      </c>
      <c r="H2768">
        <v>6</v>
      </c>
      <c r="L2768">
        <f t="shared" si="43"/>
        <v>7.9712330359824959E-2</v>
      </c>
    </row>
    <row r="2769" spans="1:12" x14ac:dyDescent="0.2">
      <c r="A2769" s="1">
        <v>2767</v>
      </c>
      <c r="B2769">
        <v>1839</v>
      </c>
      <c r="C2769">
        <v>3397</v>
      </c>
      <c r="D2769">
        <v>-1.201436374272514</v>
      </c>
      <c r="E2769">
        <v>11850270</v>
      </c>
      <c r="F2769">
        <v>0.02</v>
      </c>
      <c r="G2769">
        <v>3478.2930460594639</v>
      </c>
      <c r="H2769">
        <v>6</v>
      </c>
      <c r="L2769">
        <f t="shared" si="43"/>
        <v>7.9700776360045619E-2</v>
      </c>
    </row>
    <row r="2770" spans="1:12" x14ac:dyDescent="0.2">
      <c r="A2770" s="1">
        <v>2768</v>
      </c>
      <c r="B2770">
        <v>1472</v>
      </c>
      <c r="C2770">
        <v>3466</v>
      </c>
      <c r="D2770">
        <v>-1.20145485660289</v>
      </c>
      <c r="E2770">
        <v>11850270</v>
      </c>
      <c r="F2770">
        <v>0.02</v>
      </c>
      <c r="G2770">
        <v>3478.2930460594639</v>
      </c>
      <c r="H2770">
        <v>6</v>
      </c>
      <c r="L2770">
        <f t="shared" si="43"/>
        <v>7.9707457290078582E-2</v>
      </c>
    </row>
    <row r="2771" spans="1:12" x14ac:dyDescent="0.2">
      <c r="A2771" s="1">
        <v>2769</v>
      </c>
      <c r="B2771">
        <v>1751</v>
      </c>
      <c r="C2771">
        <v>3879</v>
      </c>
      <c r="D2771">
        <v>-1.2014229518171999</v>
      </c>
      <c r="E2771">
        <v>11850270</v>
      </c>
      <c r="F2771">
        <v>0.02</v>
      </c>
      <c r="G2771">
        <v>3478.2930460594639</v>
      </c>
      <c r="H2771">
        <v>6</v>
      </c>
      <c r="L2771">
        <f t="shared" si="43"/>
        <v>7.9695924392047937E-2</v>
      </c>
    </row>
    <row r="2772" spans="1:12" x14ac:dyDescent="0.2">
      <c r="A2772" s="1">
        <v>2770</v>
      </c>
      <c r="B2772">
        <v>2164</v>
      </c>
      <c r="C2772">
        <v>3919</v>
      </c>
      <c r="D2772">
        <v>-1.2014123256503519</v>
      </c>
      <c r="E2772">
        <v>11850270</v>
      </c>
      <c r="F2772">
        <v>0.02</v>
      </c>
      <c r="G2772">
        <v>3478.2930460594639</v>
      </c>
      <c r="H2772">
        <v>6</v>
      </c>
      <c r="L2772">
        <f t="shared" si="43"/>
        <v>7.9692083191888127E-2</v>
      </c>
    </row>
    <row r="2773" spans="1:12" x14ac:dyDescent="0.2">
      <c r="A2773" s="1">
        <v>2771</v>
      </c>
      <c r="B2773">
        <v>1507</v>
      </c>
      <c r="C2773">
        <v>4006</v>
      </c>
      <c r="D2773">
        <v>-1.2014016268466361</v>
      </c>
      <c r="E2773">
        <v>11850270</v>
      </c>
      <c r="F2773">
        <v>0.02</v>
      </c>
      <c r="G2773">
        <v>3478.2930460594639</v>
      </c>
      <c r="H2773">
        <v>6</v>
      </c>
      <c r="L2773">
        <f t="shared" si="43"/>
        <v>7.9688215700264853E-2</v>
      </c>
    </row>
    <row r="2774" spans="1:12" x14ac:dyDescent="0.2">
      <c r="A2774" s="1">
        <v>2772</v>
      </c>
      <c r="B2774">
        <v>574</v>
      </c>
      <c r="C2774">
        <v>4081</v>
      </c>
      <c r="D2774">
        <v>-1.2014114589956679</v>
      </c>
      <c r="E2774">
        <v>11850270</v>
      </c>
      <c r="F2774">
        <v>0.02</v>
      </c>
      <c r="G2774">
        <v>3478.2930460594639</v>
      </c>
      <c r="H2774">
        <v>6</v>
      </c>
      <c r="L2774">
        <f t="shared" si="43"/>
        <v>7.9691769907701923E-2</v>
      </c>
    </row>
    <row r="2775" spans="1:12" x14ac:dyDescent="0.2">
      <c r="A2775" s="1">
        <v>2773</v>
      </c>
      <c r="B2775">
        <v>310</v>
      </c>
      <c r="C2775">
        <v>130</v>
      </c>
      <c r="D2775">
        <v>-1.2013973790217309</v>
      </c>
      <c r="E2775">
        <v>11850270</v>
      </c>
      <c r="F2775">
        <v>0.02</v>
      </c>
      <c r="G2775">
        <v>3478.2930460594639</v>
      </c>
      <c r="H2775">
        <v>6</v>
      </c>
      <c r="L2775">
        <f t="shared" si="43"/>
        <v>7.9686680152004766E-2</v>
      </c>
    </row>
    <row r="2776" spans="1:12" x14ac:dyDescent="0.2">
      <c r="A2776" s="1">
        <v>2774</v>
      </c>
      <c r="B2776">
        <v>995</v>
      </c>
      <c r="C2776">
        <v>175</v>
      </c>
      <c r="D2776">
        <v>-1.201397135573981</v>
      </c>
      <c r="E2776">
        <v>11850270</v>
      </c>
      <c r="F2776">
        <v>0.02</v>
      </c>
      <c r="G2776">
        <v>3478.2930460594639</v>
      </c>
      <c r="H2776">
        <v>6</v>
      </c>
      <c r="L2776">
        <f t="shared" si="43"/>
        <v>7.9686592147796498E-2</v>
      </c>
    </row>
    <row r="2777" spans="1:12" x14ac:dyDescent="0.2">
      <c r="A2777" s="1">
        <v>2775</v>
      </c>
      <c r="B2777">
        <v>1017</v>
      </c>
      <c r="C2777">
        <v>489</v>
      </c>
      <c r="D2777">
        <v>-1.2013924526124351</v>
      </c>
      <c r="E2777">
        <v>11850270</v>
      </c>
      <c r="F2777">
        <v>0.02</v>
      </c>
      <c r="G2777">
        <v>3478.2930460594639</v>
      </c>
      <c r="H2777">
        <v>6</v>
      </c>
      <c r="L2777">
        <f t="shared" si="43"/>
        <v>7.9684899295148603E-2</v>
      </c>
    </row>
    <row r="2778" spans="1:12" x14ac:dyDescent="0.2">
      <c r="A2778" s="1">
        <v>2776</v>
      </c>
      <c r="B2778">
        <v>341</v>
      </c>
      <c r="C2778">
        <v>762</v>
      </c>
      <c r="D2778">
        <v>-1.201369465439331</v>
      </c>
      <c r="E2778">
        <v>11850270</v>
      </c>
      <c r="F2778">
        <v>0.02</v>
      </c>
      <c r="G2778">
        <v>3478.2930460594639</v>
      </c>
      <c r="H2778">
        <v>6</v>
      </c>
      <c r="L2778">
        <f t="shared" si="43"/>
        <v>7.9676589522666388E-2</v>
      </c>
    </row>
    <row r="2779" spans="1:12" x14ac:dyDescent="0.2">
      <c r="A2779" s="1">
        <v>2777</v>
      </c>
      <c r="B2779">
        <v>214</v>
      </c>
      <c r="C2779">
        <v>857</v>
      </c>
      <c r="D2779">
        <v>-1.2013802434679131</v>
      </c>
      <c r="E2779">
        <v>11850270</v>
      </c>
      <c r="F2779">
        <v>0.02</v>
      </c>
      <c r="G2779">
        <v>3478.2930460594639</v>
      </c>
      <c r="H2779">
        <v>6</v>
      </c>
      <c r="L2779">
        <f t="shared" si="43"/>
        <v>7.9680485757319272E-2</v>
      </c>
    </row>
    <row r="2780" spans="1:12" x14ac:dyDescent="0.2">
      <c r="A2780" s="1">
        <v>2778</v>
      </c>
      <c r="B2780">
        <v>757</v>
      </c>
      <c r="C2780">
        <v>1230</v>
      </c>
      <c r="D2780">
        <v>-1.201374799105867</v>
      </c>
      <c r="E2780">
        <v>11850270</v>
      </c>
      <c r="F2780">
        <v>0.02</v>
      </c>
      <c r="G2780">
        <v>3478.2930460594639</v>
      </c>
      <c r="H2780">
        <v>6</v>
      </c>
      <c r="L2780">
        <f t="shared" si="43"/>
        <v>7.9678517636264726E-2</v>
      </c>
    </row>
    <row r="2781" spans="1:12" x14ac:dyDescent="0.2">
      <c r="A2781" s="1">
        <v>2779</v>
      </c>
      <c r="B2781">
        <v>2062</v>
      </c>
      <c r="C2781">
        <v>1306</v>
      </c>
      <c r="D2781">
        <v>-1.201369796708843</v>
      </c>
      <c r="E2781">
        <v>11850270</v>
      </c>
      <c r="F2781">
        <v>0.02</v>
      </c>
      <c r="G2781">
        <v>3478.2930460594639</v>
      </c>
      <c r="H2781">
        <v>6</v>
      </c>
      <c r="L2781">
        <f t="shared" si="43"/>
        <v>7.9676709276418595E-2</v>
      </c>
    </row>
    <row r="2782" spans="1:12" x14ac:dyDescent="0.2">
      <c r="A2782" s="1">
        <v>2780</v>
      </c>
      <c r="B2782">
        <v>1998</v>
      </c>
      <c r="C2782">
        <v>1462</v>
      </c>
      <c r="D2782">
        <v>-1.201347706596479</v>
      </c>
      <c r="E2782">
        <v>11850270</v>
      </c>
      <c r="F2782">
        <v>0.02</v>
      </c>
      <c r="G2782">
        <v>3478.2930460594639</v>
      </c>
      <c r="H2782">
        <v>6</v>
      </c>
      <c r="L2782">
        <f t="shared" si="43"/>
        <v>7.9668723640245076E-2</v>
      </c>
    </row>
    <row r="2783" spans="1:12" x14ac:dyDescent="0.2">
      <c r="A2783" s="1">
        <v>2781</v>
      </c>
      <c r="B2783">
        <v>1313</v>
      </c>
      <c r="C2783">
        <v>1535</v>
      </c>
      <c r="D2783">
        <v>-1.2013343062525621</v>
      </c>
      <c r="E2783">
        <v>11850270</v>
      </c>
      <c r="F2783">
        <v>0.02</v>
      </c>
      <c r="G2783">
        <v>3478.2930460594639</v>
      </c>
      <c r="H2783">
        <v>6</v>
      </c>
      <c r="L2783">
        <f t="shared" si="43"/>
        <v>7.9663879307630373E-2</v>
      </c>
    </row>
    <row r="2784" spans="1:12" x14ac:dyDescent="0.2">
      <c r="A2784" s="1">
        <v>2782</v>
      </c>
      <c r="B2784">
        <v>1553</v>
      </c>
      <c r="C2784">
        <v>1779</v>
      </c>
      <c r="D2784">
        <v>-1.201340221831376</v>
      </c>
      <c r="E2784">
        <v>11850270</v>
      </c>
      <c r="F2784">
        <v>0.02</v>
      </c>
      <c r="G2784">
        <v>3478.2930460594639</v>
      </c>
      <c r="H2784">
        <v>6</v>
      </c>
      <c r="L2784">
        <f t="shared" si="43"/>
        <v>7.9666017843837519E-2</v>
      </c>
    </row>
    <row r="2785" spans="1:12" x14ac:dyDescent="0.2">
      <c r="A2785" s="1">
        <v>2783</v>
      </c>
      <c r="B2785">
        <v>2007</v>
      </c>
      <c r="C2785">
        <v>2095</v>
      </c>
      <c r="D2785">
        <v>-1.2013279377366859</v>
      </c>
      <c r="E2785">
        <v>11850270</v>
      </c>
      <c r="F2785">
        <v>0.02</v>
      </c>
      <c r="G2785">
        <v>3478.2930460594639</v>
      </c>
      <c r="H2785">
        <v>6</v>
      </c>
      <c r="L2785">
        <f t="shared" si="43"/>
        <v>7.9661577018734067E-2</v>
      </c>
    </row>
    <row r="2786" spans="1:12" x14ac:dyDescent="0.2">
      <c r="A2786" s="1">
        <v>2784</v>
      </c>
      <c r="B2786">
        <v>1997</v>
      </c>
      <c r="C2786">
        <v>2190</v>
      </c>
      <c r="D2786">
        <v>-1.201311015707301</v>
      </c>
      <c r="E2786">
        <v>11850270</v>
      </c>
      <c r="F2786">
        <v>0.02</v>
      </c>
      <c r="G2786">
        <v>3478.2930460594639</v>
      </c>
      <c r="H2786">
        <v>6</v>
      </c>
      <c r="L2786">
        <f t="shared" si="43"/>
        <v>7.9655459458728609E-2</v>
      </c>
    </row>
    <row r="2787" spans="1:12" x14ac:dyDescent="0.2">
      <c r="A2787" s="1">
        <v>2785</v>
      </c>
      <c r="B2787">
        <v>2311</v>
      </c>
      <c r="C2787">
        <v>2283</v>
      </c>
      <c r="D2787">
        <v>-1.201327943811012</v>
      </c>
      <c r="E2787">
        <v>11850270</v>
      </c>
      <c r="F2787">
        <v>0.02</v>
      </c>
      <c r="G2787">
        <v>3478.2930460594639</v>
      </c>
      <c r="H2787">
        <v>6</v>
      </c>
      <c r="L2787">
        <f t="shared" si="43"/>
        <v>7.966157921467594E-2</v>
      </c>
    </row>
    <row r="2788" spans="1:12" x14ac:dyDescent="0.2">
      <c r="A2788" s="1">
        <v>2786</v>
      </c>
      <c r="B2788">
        <v>1131</v>
      </c>
      <c r="C2788">
        <v>2371</v>
      </c>
      <c r="D2788">
        <v>-1.2012969362558119</v>
      </c>
      <c r="E2788">
        <v>11850270</v>
      </c>
      <c r="F2788">
        <v>0.02</v>
      </c>
      <c r="G2788">
        <v>3478.2930460594639</v>
      </c>
      <c r="H2788">
        <v>6</v>
      </c>
      <c r="L2788">
        <f t="shared" si="43"/>
        <v>7.9650369466343435E-2</v>
      </c>
    </row>
    <row r="2789" spans="1:12" x14ac:dyDescent="0.2">
      <c r="A2789" s="1">
        <v>2787</v>
      </c>
      <c r="B2789">
        <v>958</v>
      </c>
      <c r="C2789">
        <v>2823</v>
      </c>
      <c r="D2789">
        <v>-1.201288364124363</v>
      </c>
      <c r="E2789">
        <v>11850270</v>
      </c>
      <c r="F2789">
        <v>0.02</v>
      </c>
      <c r="G2789">
        <v>3478.2930460594639</v>
      </c>
      <c r="H2789">
        <v>6</v>
      </c>
      <c r="L2789">
        <f t="shared" si="43"/>
        <v>7.964727044681158E-2</v>
      </c>
    </row>
    <row r="2790" spans="1:12" x14ac:dyDescent="0.2">
      <c r="A2790" s="1">
        <v>2788</v>
      </c>
      <c r="B2790">
        <v>917</v>
      </c>
      <c r="C2790">
        <v>2850</v>
      </c>
      <c r="D2790">
        <v>-1.201282343742093</v>
      </c>
      <c r="E2790">
        <v>11850270</v>
      </c>
      <c r="F2790">
        <v>0.02</v>
      </c>
      <c r="G2790">
        <v>3478.2930460594639</v>
      </c>
      <c r="H2790">
        <v>6</v>
      </c>
      <c r="L2790">
        <f t="shared" si="43"/>
        <v>7.964509392914218E-2</v>
      </c>
    </row>
    <row r="2791" spans="1:12" x14ac:dyDescent="0.2">
      <c r="A2791" s="1">
        <v>2789</v>
      </c>
      <c r="B2791">
        <v>2236</v>
      </c>
      <c r="C2791">
        <v>3723</v>
      </c>
      <c r="D2791">
        <v>-1.2012658573978781</v>
      </c>
      <c r="E2791">
        <v>11850270</v>
      </c>
      <c r="F2791">
        <v>0.02</v>
      </c>
      <c r="G2791">
        <v>3478.2930460594639</v>
      </c>
      <c r="H2791">
        <v>6</v>
      </c>
      <c r="L2791">
        <f t="shared" si="43"/>
        <v>7.9639133650537972E-2</v>
      </c>
    </row>
    <row r="2792" spans="1:12" x14ac:dyDescent="0.2">
      <c r="A2792" s="1">
        <v>2790</v>
      </c>
      <c r="B2792">
        <v>182</v>
      </c>
      <c r="C2792">
        <v>3814</v>
      </c>
      <c r="D2792">
        <v>-1.201255181613142</v>
      </c>
      <c r="E2792">
        <v>11850270</v>
      </c>
      <c r="F2792">
        <v>0.02</v>
      </c>
      <c r="G2792">
        <v>3478.2930460594639</v>
      </c>
      <c r="H2792">
        <v>6</v>
      </c>
      <c r="L2792">
        <f t="shared" si="43"/>
        <v>7.9635274009497922E-2</v>
      </c>
    </row>
    <row r="2793" spans="1:12" x14ac:dyDescent="0.2">
      <c r="A2793" s="1">
        <v>2791</v>
      </c>
      <c r="B2793">
        <v>987</v>
      </c>
      <c r="C2793">
        <v>4125</v>
      </c>
      <c r="D2793">
        <v>-1.201244584259854</v>
      </c>
      <c r="E2793">
        <v>11850270</v>
      </c>
      <c r="F2793">
        <v>0.02</v>
      </c>
      <c r="G2793">
        <v>3478.2930460594639</v>
      </c>
      <c r="H2793">
        <v>6</v>
      </c>
      <c r="L2793">
        <f t="shared" si="43"/>
        <v>7.9631442690035456E-2</v>
      </c>
    </row>
    <row r="2794" spans="1:12" x14ac:dyDescent="0.2">
      <c r="A2794" s="1">
        <v>2792</v>
      </c>
      <c r="B2794">
        <v>2395</v>
      </c>
      <c r="C2794">
        <v>4240</v>
      </c>
      <c r="D2794">
        <v>-1.2012341075101349</v>
      </c>
      <c r="E2794">
        <v>11850270</v>
      </c>
      <c r="F2794">
        <v>0.02</v>
      </c>
      <c r="G2794">
        <v>3478.2930460594639</v>
      </c>
      <c r="H2794">
        <v>6</v>
      </c>
      <c r="L2794">
        <f t="shared" si="43"/>
        <v>7.9627654939819895E-2</v>
      </c>
    </row>
    <row r="2795" spans="1:12" x14ac:dyDescent="0.2">
      <c r="A2795" s="1">
        <v>2793</v>
      </c>
      <c r="B2795">
        <v>439</v>
      </c>
      <c r="C2795">
        <v>500</v>
      </c>
      <c r="D2795">
        <v>-1.2012337586012189</v>
      </c>
      <c r="E2795">
        <v>11850270</v>
      </c>
      <c r="F2795">
        <v>0.02</v>
      </c>
      <c r="G2795">
        <v>3478.2930460594639</v>
      </c>
      <c r="H2795">
        <v>6</v>
      </c>
      <c r="L2795">
        <f t="shared" si="43"/>
        <v>7.9627528795184171E-2</v>
      </c>
    </row>
    <row r="2796" spans="1:12" x14ac:dyDescent="0.2">
      <c r="A2796" s="1">
        <v>2794</v>
      </c>
      <c r="B2796">
        <v>930</v>
      </c>
      <c r="C2796">
        <v>687</v>
      </c>
      <c r="D2796">
        <v>-1.201229180414437</v>
      </c>
      <c r="E2796">
        <v>11850270</v>
      </c>
      <c r="F2796">
        <v>0.02</v>
      </c>
      <c r="G2796">
        <v>3478.2930460594639</v>
      </c>
      <c r="H2796">
        <v>6</v>
      </c>
      <c r="L2796">
        <f t="shared" si="43"/>
        <v>7.9625873592746532E-2</v>
      </c>
    </row>
    <row r="2797" spans="1:12" x14ac:dyDescent="0.2">
      <c r="A2797" s="1">
        <v>2795</v>
      </c>
      <c r="B2797">
        <v>1352</v>
      </c>
      <c r="C2797">
        <v>787</v>
      </c>
      <c r="D2797">
        <v>-1.201230274436629</v>
      </c>
      <c r="E2797">
        <v>11850270</v>
      </c>
      <c r="F2797">
        <v>0.02</v>
      </c>
      <c r="G2797">
        <v>3478.2930460594639</v>
      </c>
      <c r="H2797">
        <v>6</v>
      </c>
      <c r="L2797">
        <f t="shared" si="43"/>
        <v>7.9626269127247712E-2</v>
      </c>
    </row>
    <row r="2798" spans="1:12" x14ac:dyDescent="0.2">
      <c r="A2798" s="1">
        <v>2796</v>
      </c>
      <c r="B2798">
        <v>1354</v>
      </c>
      <c r="C2798">
        <v>799</v>
      </c>
      <c r="D2798">
        <v>-1.2012224668914899</v>
      </c>
      <c r="E2798">
        <v>11850270</v>
      </c>
      <c r="F2798">
        <v>0.02</v>
      </c>
      <c r="G2798">
        <v>3478.2930460594639</v>
      </c>
      <c r="H2798">
        <v>6</v>
      </c>
      <c r="L2798">
        <f t="shared" si="43"/>
        <v>7.9623446367230177E-2</v>
      </c>
    </row>
    <row r="2799" spans="1:12" x14ac:dyDescent="0.2">
      <c r="A2799" s="1">
        <v>2797</v>
      </c>
      <c r="B2799">
        <v>762</v>
      </c>
      <c r="C2799">
        <v>1036</v>
      </c>
      <c r="D2799">
        <v>-1.201198711862052</v>
      </c>
      <c r="E2799">
        <v>11850270</v>
      </c>
      <c r="F2799">
        <v>0.02</v>
      </c>
      <c r="G2799">
        <v>3478.2930460594639</v>
      </c>
      <c r="H2799">
        <v>6</v>
      </c>
      <c r="L2799">
        <f t="shared" si="43"/>
        <v>7.961485779975172E-2</v>
      </c>
    </row>
    <row r="2800" spans="1:12" x14ac:dyDescent="0.2">
      <c r="A2800" s="1">
        <v>2798</v>
      </c>
      <c r="B2800">
        <v>509</v>
      </c>
      <c r="C2800">
        <v>1495</v>
      </c>
      <c r="D2800">
        <v>-1.201204603307541</v>
      </c>
      <c r="E2800">
        <v>11850270</v>
      </c>
      <c r="F2800">
        <v>0.02</v>
      </c>
      <c r="G2800">
        <v>3478.2930460594639</v>
      </c>
      <c r="H2800">
        <v>6</v>
      </c>
      <c r="L2800">
        <f t="shared" si="43"/>
        <v>7.961698785197914E-2</v>
      </c>
    </row>
    <row r="2801" spans="1:12" x14ac:dyDescent="0.2">
      <c r="A2801" s="1">
        <v>2799</v>
      </c>
      <c r="B2801">
        <v>1495</v>
      </c>
      <c r="C2801">
        <v>2204</v>
      </c>
      <c r="D2801">
        <v>-1.2011830504666039</v>
      </c>
      <c r="E2801">
        <v>11850270</v>
      </c>
      <c r="F2801">
        <v>0.02</v>
      </c>
      <c r="G2801">
        <v>3478.2930460594639</v>
      </c>
      <c r="H2801">
        <v>6</v>
      </c>
      <c r="L2801">
        <f t="shared" si="43"/>
        <v>7.9609195371132965E-2</v>
      </c>
    </row>
    <row r="2802" spans="1:12" x14ac:dyDescent="0.2">
      <c r="A2802" s="1">
        <v>2800</v>
      </c>
      <c r="B2802">
        <v>893</v>
      </c>
      <c r="C2802">
        <v>2310</v>
      </c>
      <c r="D2802">
        <v>-1.201182956588049</v>
      </c>
      <c r="E2802">
        <v>11850270</v>
      </c>
      <c r="F2802">
        <v>0.02</v>
      </c>
      <c r="G2802">
        <v>3478.2930460594639</v>
      </c>
      <c r="H2802">
        <v>6</v>
      </c>
      <c r="L2802">
        <f t="shared" si="43"/>
        <v>7.9609161428812553E-2</v>
      </c>
    </row>
    <row r="2803" spans="1:12" x14ac:dyDescent="0.2">
      <c r="A2803" s="1">
        <v>2801</v>
      </c>
      <c r="B2803">
        <v>1420</v>
      </c>
      <c r="C2803">
        <v>2613</v>
      </c>
      <c r="D2803">
        <v>-1.201164327282672</v>
      </c>
      <c r="E2803">
        <v>11850270</v>
      </c>
      <c r="F2803">
        <v>0.02</v>
      </c>
      <c r="G2803">
        <v>3478.2930460594639</v>
      </c>
      <c r="H2803">
        <v>6</v>
      </c>
      <c r="L2803">
        <f t="shared" si="43"/>
        <v>7.9602425846008684E-2</v>
      </c>
    </row>
    <row r="2804" spans="1:12" x14ac:dyDescent="0.2">
      <c r="A2804" s="1">
        <v>2802</v>
      </c>
      <c r="B2804">
        <v>1744</v>
      </c>
      <c r="C2804">
        <v>2964</v>
      </c>
      <c r="D2804">
        <v>-1.2011537008455411</v>
      </c>
      <c r="E2804">
        <v>11850270</v>
      </c>
      <c r="F2804">
        <v>0.02</v>
      </c>
      <c r="G2804">
        <v>3478.2930460594639</v>
      </c>
      <c r="H2804">
        <v>6</v>
      </c>
      <c r="L2804">
        <f t="shared" si="43"/>
        <v>7.9598583721065833E-2</v>
      </c>
    </row>
    <row r="2805" spans="1:12" x14ac:dyDescent="0.2">
      <c r="A2805" s="1">
        <v>2803</v>
      </c>
      <c r="B2805">
        <v>1504</v>
      </c>
      <c r="C2805">
        <v>2967</v>
      </c>
      <c r="D2805">
        <v>-1.201164111652492</v>
      </c>
      <c r="E2805">
        <v>11850270</v>
      </c>
      <c r="F2805">
        <v>0.02</v>
      </c>
      <c r="G2805">
        <v>3478.2930460594639</v>
      </c>
      <c r="H2805">
        <v>6</v>
      </c>
      <c r="L2805">
        <f t="shared" si="43"/>
        <v>7.9602347882483174E-2</v>
      </c>
    </row>
    <row r="2806" spans="1:12" x14ac:dyDescent="0.2">
      <c r="A2806" s="1">
        <v>2804</v>
      </c>
      <c r="B2806">
        <v>1400</v>
      </c>
      <c r="C2806">
        <v>2978</v>
      </c>
      <c r="D2806">
        <v>-1.2011575581090921</v>
      </c>
      <c r="E2806">
        <v>11850270</v>
      </c>
      <c r="F2806">
        <v>0.02</v>
      </c>
      <c r="G2806">
        <v>3478.2930460594639</v>
      </c>
      <c r="H2806">
        <v>6</v>
      </c>
      <c r="L2806">
        <f t="shared" si="43"/>
        <v>7.9599978368215904E-2</v>
      </c>
    </row>
    <row r="2807" spans="1:12" x14ac:dyDescent="0.2">
      <c r="A2807" s="1">
        <v>2805</v>
      </c>
      <c r="B2807">
        <v>1005</v>
      </c>
      <c r="C2807">
        <v>3213</v>
      </c>
      <c r="D2807">
        <v>-1.201132744455681</v>
      </c>
      <c r="E2807">
        <v>11850270</v>
      </c>
      <c r="F2807">
        <v>0.02</v>
      </c>
      <c r="G2807">
        <v>3478.2930460594639</v>
      </c>
      <c r="H2807">
        <v>6</v>
      </c>
      <c r="L2807">
        <f t="shared" si="43"/>
        <v>7.9591006569311187E-2</v>
      </c>
    </row>
    <row r="2808" spans="1:12" x14ac:dyDescent="0.2">
      <c r="A2808" s="1">
        <v>2806</v>
      </c>
      <c r="B2808">
        <v>1221</v>
      </c>
      <c r="C2808">
        <v>3246</v>
      </c>
      <c r="D2808">
        <v>-1.201132131356037</v>
      </c>
      <c r="E2808">
        <v>11850270</v>
      </c>
      <c r="F2808">
        <v>0.02</v>
      </c>
      <c r="G2808">
        <v>3478.2930460594639</v>
      </c>
      <c r="H2808">
        <v>6</v>
      </c>
      <c r="L2808">
        <f t="shared" si="43"/>
        <v>7.9590784890349056E-2</v>
      </c>
    </row>
    <row r="2809" spans="1:12" x14ac:dyDescent="0.2">
      <c r="A2809" s="1">
        <v>2807</v>
      </c>
      <c r="B2809">
        <v>1915</v>
      </c>
      <c r="C2809">
        <v>3289</v>
      </c>
      <c r="D2809">
        <v>-1.2011377326884261</v>
      </c>
      <c r="E2809">
        <v>11850270</v>
      </c>
      <c r="F2809">
        <v>0.02</v>
      </c>
      <c r="G2809">
        <v>3478.2930460594639</v>
      </c>
      <c r="H2809">
        <v>6</v>
      </c>
      <c r="L2809">
        <f t="shared" si="43"/>
        <v>7.9592810164681699E-2</v>
      </c>
    </row>
    <row r="2810" spans="1:12" x14ac:dyDescent="0.2">
      <c r="A2810" s="1">
        <v>2808</v>
      </c>
      <c r="B2810">
        <v>2257</v>
      </c>
      <c r="C2810">
        <v>3320</v>
      </c>
      <c r="D2810">
        <v>-1.2011296254738291</v>
      </c>
      <c r="E2810">
        <v>11850270</v>
      </c>
      <c r="F2810">
        <v>0.02</v>
      </c>
      <c r="G2810">
        <v>3478.2930460594639</v>
      </c>
      <c r="H2810">
        <v>6</v>
      </c>
      <c r="L2810">
        <f t="shared" si="43"/>
        <v>7.958987883520155E-2</v>
      </c>
    </row>
    <row r="2811" spans="1:12" x14ac:dyDescent="0.2">
      <c r="A2811" s="1">
        <v>2809</v>
      </c>
      <c r="B2811">
        <v>618</v>
      </c>
      <c r="C2811">
        <v>3359</v>
      </c>
      <c r="D2811">
        <v>-1.2011259579758371</v>
      </c>
      <c r="E2811">
        <v>11850270</v>
      </c>
      <c r="F2811">
        <v>0.02</v>
      </c>
      <c r="G2811">
        <v>3478.2930460594639</v>
      </c>
      <c r="H2811">
        <v>6</v>
      </c>
      <c r="L2811">
        <f t="shared" si="43"/>
        <v>7.9588552769689389E-2</v>
      </c>
    </row>
    <row r="2812" spans="1:12" x14ac:dyDescent="0.2">
      <c r="A2812" s="1">
        <v>2810</v>
      </c>
      <c r="B2812">
        <v>2390</v>
      </c>
      <c r="C2812">
        <v>3872</v>
      </c>
      <c r="D2812">
        <v>-1.2010991557077131</v>
      </c>
      <c r="E2812">
        <v>11850270</v>
      </c>
      <c r="F2812">
        <v>0.02</v>
      </c>
      <c r="G2812">
        <v>3478.2930460594639</v>
      </c>
      <c r="H2812">
        <v>6</v>
      </c>
      <c r="L2812">
        <f t="shared" si="43"/>
        <v>7.9578861690295599E-2</v>
      </c>
    </row>
    <row r="2813" spans="1:12" x14ac:dyDescent="0.2">
      <c r="A2813" s="1">
        <v>2811</v>
      </c>
      <c r="B2813">
        <v>131</v>
      </c>
      <c r="C2813">
        <v>3903</v>
      </c>
      <c r="D2813">
        <v>-1.201088497219065</v>
      </c>
      <c r="E2813">
        <v>11850270</v>
      </c>
      <c r="F2813">
        <v>0.02</v>
      </c>
      <c r="G2813">
        <v>3478.2930460594639</v>
      </c>
      <c r="H2813">
        <v>6</v>
      </c>
      <c r="L2813">
        <f t="shared" si="43"/>
        <v>7.9575007767560046E-2</v>
      </c>
    </row>
    <row r="2814" spans="1:12" x14ac:dyDescent="0.2">
      <c r="A2814" s="1">
        <v>2812</v>
      </c>
      <c r="B2814">
        <v>581</v>
      </c>
      <c r="C2814">
        <v>4096</v>
      </c>
      <c r="D2814">
        <v>-1.2011003158206821</v>
      </c>
      <c r="E2814">
        <v>11850270</v>
      </c>
      <c r="F2814">
        <v>0.02</v>
      </c>
      <c r="G2814">
        <v>3478.2930460594639</v>
      </c>
      <c r="H2814">
        <v>6</v>
      </c>
      <c r="L2814">
        <f t="shared" si="43"/>
        <v>7.9579281164753726E-2</v>
      </c>
    </row>
    <row r="2815" spans="1:12" x14ac:dyDescent="0.2">
      <c r="A2815" s="1">
        <v>2813</v>
      </c>
      <c r="B2815">
        <v>478</v>
      </c>
      <c r="C2815">
        <v>4312</v>
      </c>
      <c r="D2815">
        <v>-1.2010943138757599</v>
      </c>
      <c r="E2815">
        <v>11850270</v>
      </c>
      <c r="F2815">
        <v>0.02</v>
      </c>
      <c r="G2815">
        <v>3478.2930460594639</v>
      </c>
      <c r="H2815">
        <v>6</v>
      </c>
      <c r="L2815">
        <f t="shared" si="43"/>
        <v>7.9577110972939819E-2</v>
      </c>
    </row>
    <row r="2816" spans="1:12" x14ac:dyDescent="0.2">
      <c r="A2816" s="1">
        <v>2814</v>
      </c>
      <c r="B2816">
        <v>1521</v>
      </c>
      <c r="C2816">
        <v>4443</v>
      </c>
      <c r="D2816">
        <v>-1.2010687287067261</v>
      </c>
      <c r="E2816">
        <v>11850270</v>
      </c>
      <c r="F2816">
        <v>0.02</v>
      </c>
      <c r="G2816">
        <v>3478.2930460594639</v>
      </c>
      <c r="H2816">
        <v>6</v>
      </c>
      <c r="L2816">
        <f t="shared" si="43"/>
        <v>7.9567859729345269E-2</v>
      </c>
    </row>
    <row r="2817" spans="1:12" x14ac:dyDescent="0.2">
      <c r="A2817" s="1">
        <v>2815</v>
      </c>
      <c r="B2817">
        <v>250</v>
      </c>
      <c r="C2817">
        <v>252</v>
      </c>
      <c r="D2817">
        <v>-1.2010685203593821</v>
      </c>
      <c r="E2817">
        <v>11850270</v>
      </c>
      <c r="F2817">
        <v>0.02</v>
      </c>
      <c r="G2817">
        <v>3478.2930460594639</v>
      </c>
      <c r="H2817">
        <v>6</v>
      </c>
      <c r="L2817">
        <f t="shared" si="43"/>
        <v>7.9567784393015623E-2</v>
      </c>
    </row>
    <row r="2818" spans="1:12" x14ac:dyDescent="0.2">
      <c r="A2818" s="1">
        <v>2816</v>
      </c>
      <c r="B2818">
        <v>2319</v>
      </c>
      <c r="C2818">
        <v>452</v>
      </c>
      <c r="D2818">
        <v>-1.2010517534849721</v>
      </c>
      <c r="E2818">
        <v>11850270</v>
      </c>
      <c r="F2818">
        <v>0.02</v>
      </c>
      <c r="G2818">
        <v>3478.2930460594639</v>
      </c>
      <c r="H2818">
        <v>6</v>
      </c>
      <c r="L2818">
        <f t="shared" si="43"/>
        <v>7.9561721614965386E-2</v>
      </c>
    </row>
    <row r="2819" spans="1:12" x14ac:dyDescent="0.2">
      <c r="A2819" s="1">
        <v>2817</v>
      </c>
      <c r="B2819">
        <v>218</v>
      </c>
      <c r="C2819">
        <v>514</v>
      </c>
      <c r="D2819">
        <v>-1.2010408301871289</v>
      </c>
      <c r="E2819">
        <v>11850270</v>
      </c>
      <c r="F2819">
        <v>0.02</v>
      </c>
      <c r="G2819">
        <v>3478.2930460594639</v>
      </c>
      <c r="H2819">
        <v>6</v>
      </c>
      <c r="L2819">
        <f t="shared" ref="L2819:L2882" si="44">LOG(-D2819)</f>
        <v>7.955777178554603E-2</v>
      </c>
    </row>
    <row r="2820" spans="1:12" x14ac:dyDescent="0.2">
      <c r="A2820" s="1">
        <v>2818</v>
      </c>
      <c r="B2820">
        <v>918</v>
      </c>
      <c r="C2820">
        <v>691</v>
      </c>
      <c r="D2820">
        <v>-1.201046836432901</v>
      </c>
      <c r="E2820">
        <v>11850270</v>
      </c>
      <c r="F2820">
        <v>0.02</v>
      </c>
      <c r="G2820">
        <v>3478.2930460594639</v>
      </c>
      <c r="H2820">
        <v>6</v>
      </c>
      <c r="L2820">
        <f t="shared" si="44"/>
        <v>7.9559943629173582E-2</v>
      </c>
    </row>
    <row r="2821" spans="1:12" x14ac:dyDescent="0.2">
      <c r="A2821" s="1">
        <v>2819</v>
      </c>
      <c r="B2821">
        <v>2110</v>
      </c>
      <c r="C2821">
        <v>751</v>
      </c>
      <c r="D2821">
        <v>-1.201041532461016</v>
      </c>
      <c r="E2821">
        <v>11850270</v>
      </c>
      <c r="F2821">
        <v>0.02</v>
      </c>
      <c r="G2821">
        <v>3478.2930460594639</v>
      </c>
      <c r="H2821">
        <v>6</v>
      </c>
      <c r="L2821">
        <f t="shared" si="44"/>
        <v>7.9558025726608736E-2</v>
      </c>
    </row>
    <row r="2822" spans="1:12" x14ac:dyDescent="0.2">
      <c r="A2822" s="1">
        <v>2820</v>
      </c>
      <c r="B2822">
        <v>1043</v>
      </c>
      <c r="C2822">
        <v>811</v>
      </c>
      <c r="D2822">
        <v>-1.2010196261243671</v>
      </c>
      <c r="E2822">
        <v>11850270</v>
      </c>
      <c r="F2822">
        <v>0.02</v>
      </c>
      <c r="G2822">
        <v>3478.2930460594639</v>
      </c>
      <c r="H2822">
        <v>6</v>
      </c>
      <c r="L2822">
        <f t="shared" si="44"/>
        <v>7.9550104361999358E-2</v>
      </c>
    </row>
    <row r="2823" spans="1:12" x14ac:dyDescent="0.2">
      <c r="A2823" s="1">
        <v>2821</v>
      </c>
      <c r="B2823">
        <v>2382</v>
      </c>
      <c r="C2823">
        <v>1080</v>
      </c>
      <c r="D2823">
        <v>-1.201027407472903</v>
      </c>
      <c r="E2823">
        <v>11850270</v>
      </c>
      <c r="F2823">
        <v>0.02</v>
      </c>
      <c r="G2823">
        <v>3478.2930460594639</v>
      </c>
      <c r="H2823">
        <v>6</v>
      </c>
      <c r="L2823">
        <f t="shared" si="44"/>
        <v>7.9552918125996214E-2</v>
      </c>
    </row>
    <row r="2824" spans="1:12" x14ac:dyDescent="0.2">
      <c r="A2824" s="1">
        <v>2822</v>
      </c>
      <c r="B2824">
        <v>2407</v>
      </c>
      <c r="C2824">
        <v>1336</v>
      </c>
      <c r="D2824">
        <v>-1.20100430058352</v>
      </c>
      <c r="E2824">
        <v>11850270</v>
      </c>
      <c r="F2824">
        <v>0.02</v>
      </c>
      <c r="G2824">
        <v>3478.2930460594639</v>
      </c>
      <c r="H2824">
        <v>6</v>
      </c>
      <c r="L2824">
        <f t="shared" si="44"/>
        <v>7.9544562537250535E-2</v>
      </c>
    </row>
    <row r="2825" spans="1:12" x14ac:dyDescent="0.2">
      <c r="A2825" s="1">
        <v>2823</v>
      </c>
      <c r="B2825">
        <v>2083</v>
      </c>
      <c r="C2825">
        <v>1445</v>
      </c>
      <c r="D2825">
        <v>-1.201018565185596</v>
      </c>
      <c r="E2825">
        <v>11850270</v>
      </c>
      <c r="F2825">
        <v>0.02</v>
      </c>
      <c r="G2825">
        <v>3478.2930460594639</v>
      </c>
      <c r="H2825">
        <v>6</v>
      </c>
      <c r="L2825">
        <f t="shared" si="44"/>
        <v>7.9549720721259945E-2</v>
      </c>
    </row>
    <row r="2826" spans="1:12" x14ac:dyDescent="0.2">
      <c r="A2826" s="1">
        <v>2824</v>
      </c>
      <c r="B2826">
        <v>1496</v>
      </c>
      <c r="C2826">
        <v>1511</v>
      </c>
      <c r="D2826">
        <v>-1.2009895075173811</v>
      </c>
      <c r="E2826">
        <v>11850270</v>
      </c>
      <c r="F2826">
        <v>0.02</v>
      </c>
      <c r="G2826">
        <v>3478.2930460594639</v>
      </c>
      <c r="H2826">
        <v>6</v>
      </c>
      <c r="L2826">
        <f t="shared" si="44"/>
        <v>7.9539213192074881E-2</v>
      </c>
    </row>
    <row r="2827" spans="1:12" x14ac:dyDescent="0.2">
      <c r="A2827" s="1">
        <v>2825</v>
      </c>
      <c r="B2827">
        <v>2004</v>
      </c>
      <c r="C2827">
        <v>1707</v>
      </c>
      <c r="D2827">
        <v>-1.200989468389803</v>
      </c>
      <c r="E2827">
        <v>11850270</v>
      </c>
      <c r="F2827">
        <v>0.02</v>
      </c>
      <c r="G2827">
        <v>3478.2930460594639</v>
      </c>
      <c r="H2827">
        <v>6</v>
      </c>
      <c r="L2827">
        <f t="shared" si="44"/>
        <v>7.9539199042999123E-2</v>
      </c>
    </row>
    <row r="2828" spans="1:12" x14ac:dyDescent="0.2">
      <c r="A2828" s="1">
        <v>2826</v>
      </c>
      <c r="B2828">
        <v>1111</v>
      </c>
      <c r="C2828">
        <v>1843</v>
      </c>
      <c r="D2828">
        <v>-1.2009826974175051</v>
      </c>
      <c r="E2828">
        <v>11850270</v>
      </c>
      <c r="F2828">
        <v>0.02</v>
      </c>
      <c r="G2828">
        <v>3478.2930460594639</v>
      </c>
      <c r="H2828">
        <v>6</v>
      </c>
      <c r="L2828">
        <f t="shared" si="44"/>
        <v>7.953675055841801E-2</v>
      </c>
    </row>
    <row r="2829" spans="1:12" x14ac:dyDescent="0.2">
      <c r="A2829" s="1">
        <v>2827</v>
      </c>
      <c r="B2829">
        <v>2305</v>
      </c>
      <c r="C2829">
        <v>2059</v>
      </c>
      <c r="D2829">
        <v>-1.200965582538672</v>
      </c>
      <c r="E2829">
        <v>11850270</v>
      </c>
      <c r="F2829">
        <v>0.02</v>
      </c>
      <c r="G2829">
        <v>3478.2930460594639</v>
      </c>
      <c r="H2829">
        <v>6</v>
      </c>
      <c r="L2829">
        <f t="shared" si="44"/>
        <v>7.9530561501394773E-2</v>
      </c>
    </row>
    <row r="2830" spans="1:12" x14ac:dyDescent="0.2">
      <c r="A2830" s="1">
        <v>2828</v>
      </c>
      <c r="B2830">
        <v>2047</v>
      </c>
      <c r="C2830">
        <v>2136</v>
      </c>
      <c r="D2830">
        <v>-1.2009551776754639</v>
      </c>
      <c r="E2830">
        <v>11850270</v>
      </c>
      <c r="F2830">
        <v>0.02</v>
      </c>
      <c r="G2830">
        <v>3478.2930460594639</v>
      </c>
      <c r="H2830">
        <v>6</v>
      </c>
      <c r="L2830">
        <f t="shared" si="44"/>
        <v>7.9526798867130447E-2</v>
      </c>
    </row>
    <row r="2831" spans="1:12" x14ac:dyDescent="0.2">
      <c r="A2831" s="1">
        <v>2829</v>
      </c>
      <c r="B2831">
        <v>701</v>
      </c>
      <c r="C2831">
        <v>2250</v>
      </c>
      <c r="D2831">
        <v>-1.2009675310841601</v>
      </c>
      <c r="E2831">
        <v>11850270</v>
      </c>
      <c r="F2831">
        <v>0.02</v>
      </c>
      <c r="G2831">
        <v>3478.2930460594639</v>
      </c>
      <c r="H2831">
        <v>6</v>
      </c>
      <c r="L2831">
        <f t="shared" si="44"/>
        <v>7.9531266135964659E-2</v>
      </c>
    </row>
    <row r="2832" spans="1:12" x14ac:dyDescent="0.2">
      <c r="A2832" s="1">
        <v>2830</v>
      </c>
      <c r="B2832">
        <v>1927</v>
      </c>
      <c r="C2832">
        <v>2772</v>
      </c>
      <c r="D2832">
        <v>-1.200958357649935</v>
      </c>
      <c r="E2832">
        <v>11850270</v>
      </c>
      <c r="F2832">
        <v>0.02</v>
      </c>
      <c r="G2832">
        <v>3478.2930460594639</v>
      </c>
      <c r="H2832">
        <v>6</v>
      </c>
      <c r="L2832">
        <f t="shared" si="44"/>
        <v>7.9527948821402392E-2</v>
      </c>
    </row>
    <row r="2833" spans="1:12" x14ac:dyDescent="0.2">
      <c r="A2833" s="1">
        <v>2831</v>
      </c>
      <c r="B2833">
        <v>1120</v>
      </c>
      <c r="C2833">
        <v>2802</v>
      </c>
      <c r="D2833">
        <v>-1.200953852935402</v>
      </c>
      <c r="E2833">
        <v>11850270</v>
      </c>
      <c r="F2833">
        <v>0.02</v>
      </c>
      <c r="G2833">
        <v>3478.2930460594639</v>
      </c>
      <c r="H2833">
        <v>6</v>
      </c>
      <c r="L2833">
        <f t="shared" si="44"/>
        <v>7.9526319808771881E-2</v>
      </c>
    </row>
    <row r="2834" spans="1:12" x14ac:dyDescent="0.2">
      <c r="A2834" s="1">
        <v>2832</v>
      </c>
      <c r="B2834">
        <v>2154</v>
      </c>
      <c r="C2834">
        <v>3217</v>
      </c>
      <c r="D2834">
        <v>-1.200929526990471</v>
      </c>
      <c r="E2834">
        <v>11850270</v>
      </c>
      <c r="F2834">
        <v>0.02</v>
      </c>
      <c r="G2834">
        <v>3478.2930460594639</v>
      </c>
      <c r="H2834">
        <v>6</v>
      </c>
      <c r="L2834">
        <f t="shared" si="44"/>
        <v>7.9517522859062079E-2</v>
      </c>
    </row>
    <row r="2835" spans="1:12" x14ac:dyDescent="0.2">
      <c r="A2835" s="1">
        <v>2833</v>
      </c>
      <c r="B2835">
        <v>1180</v>
      </c>
      <c r="C2835">
        <v>3218</v>
      </c>
      <c r="D2835">
        <v>-1.200918479813325</v>
      </c>
      <c r="E2835">
        <v>11850270</v>
      </c>
      <c r="F2835">
        <v>0.02</v>
      </c>
      <c r="G2835">
        <v>3478.2930460594639</v>
      </c>
      <c r="H2835">
        <v>6</v>
      </c>
      <c r="L2835">
        <f t="shared" si="44"/>
        <v>7.9513527828517644E-2</v>
      </c>
    </row>
    <row r="2836" spans="1:12" x14ac:dyDescent="0.2">
      <c r="A2836" s="1">
        <v>2834</v>
      </c>
      <c r="B2836">
        <v>1247</v>
      </c>
      <c r="C2836">
        <v>3281</v>
      </c>
      <c r="D2836">
        <v>-1.200907530213861</v>
      </c>
      <c r="E2836">
        <v>11850270</v>
      </c>
      <c r="F2836">
        <v>0.02</v>
      </c>
      <c r="G2836">
        <v>3478.2930460594639</v>
      </c>
      <c r="H2836">
        <v>6</v>
      </c>
      <c r="L2836">
        <f t="shared" si="44"/>
        <v>7.9509568049077786E-2</v>
      </c>
    </row>
    <row r="2837" spans="1:12" x14ac:dyDescent="0.2">
      <c r="A2837" s="1">
        <v>2835</v>
      </c>
      <c r="B2837">
        <v>2213</v>
      </c>
      <c r="C2837">
        <v>3634</v>
      </c>
      <c r="D2837">
        <v>-1.200897476454664</v>
      </c>
      <c r="E2837">
        <v>11850270</v>
      </c>
      <c r="F2837">
        <v>0.02</v>
      </c>
      <c r="G2837">
        <v>3478.2930460594639</v>
      </c>
      <c r="H2837">
        <v>6</v>
      </c>
      <c r="L2837">
        <f t="shared" si="44"/>
        <v>7.9505932206759611E-2</v>
      </c>
    </row>
    <row r="2838" spans="1:12" x14ac:dyDescent="0.2">
      <c r="A2838" s="1">
        <v>2836</v>
      </c>
      <c r="B2838">
        <v>1987</v>
      </c>
      <c r="C2838">
        <v>3781</v>
      </c>
      <c r="D2838">
        <v>-1.2008952735139</v>
      </c>
      <c r="E2838">
        <v>11850270</v>
      </c>
      <c r="F2838">
        <v>0.02</v>
      </c>
      <c r="G2838">
        <v>3478.2930460594639</v>
      </c>
      <c r="H2838">
        <v>6</v>
      </c>
      <c r="L2838">
        <f t="shared" si="44"/>
        <v>7.9505135531011628E-2</v>
      </c>
    </row>
    <row r="2839" spans="1:12" x14ac:dyDescent="0.2">
      <c r="A2839" s="1">
        <v>2837</v>
      </c>
      <c r="B2839">
        <v>1769</v>
      </c>
      <c r="C2839">
        <v>4045</v>
      </c>
      <c r="D2839">
        <v>-1.200878356484637</v>
      </c>
      <c r="E2839">
        <v>11850270</v>
      </c>
      <c r="F2839">
        <v>0.02</v>
      </c>
      <c r="G2839">
        <v>3478.2930460594639</v>
      </c>
      <c r="H2839">
        <v>6</v>
      </c>
      <c r="L2839">
        <f t="shared" si="44"/>
        <v>7.9499017575208081E-2</v>
      </c>
    </row>
    <row r="2840" spans="1:12" x14ac:dyDescent="0.2">
      <c r="A2840" s="1">
        <v>2838</v>
      </c>
      <c r="B2840">
        <v>576</v>
      </c>
      <c r="C2840">
        <v>4229</v>
      </c>
      <c r="D2840">
        <v>-1.2008866425929801</v>
      </c>
      <c r="E2840">
        <v>11850270</v>
      </c>
      <c r="F2840">
        <v>0.02</v>
      </c>
      <c r="G2840">
        <v>3478.2930460594639</v>
      </c>
      <c r="H2840">
        <v>6</v>
      </c>
      <c r="L2840">
        <f t="shared" si="44"/>
        <v>7.9502014214039296E-2</v>
      </c>
    </row>
    <row r="2841" spans="1:12" x14ac:dyDescent="0.2">
      <c r="A2841" s="1">
        <v>2839</v>
      </c>
      <c r="B2841">
        <v>279</v>
      </c>
      <c r="C2841">
        <v>4371</v>
      </c>
      <c r="D2841">
        <v>-1.2008806609945279</v>
      </c>
      <c r="E2841">
        <v>11850270</v>
      </c>
      <c r="F2841">
        <v>0.02</v>
      </c>
      <c r="G2841">
        <v>3478.2930460594639</v>
      </c>
      <c r="H2841">
        <v>6</v>
      </c>
      <c r="L2841">
        <f t="shared" si="44"/>
        <v>7.9499850994316182E-2</v>
      </c>
    </row>
    <row r="2842" spans="1:12" x14ac:dyDescent="0.2">
      <c r="A2842" s="1">
        <v>2840</v>
      </c>
      <c r="B2842">
        <v>1318</v>
      </c>
      <c r="C2842">
        <v>4383</v>
      </c>
      <c r="D2842">
        <v>-1.2008827320190181</v>
      </c>
      <c r="E2842">
        <v>11850270</v>
      </c>
      <c r="F2842">
        <v>0.02</v>
      </c>
      <c r="G2842">
        <v>3478.2930460594639</v>
      </c>
      <c r="H2842">
        <v>6</v>
      </c>
      <c r="L2842">
        <f t="shared" si="44"/>
        <v>7.9500599972763084E-2</v>
      </c>
    </row>
    <row r="2843" spans="1:12" x14ac:dyDescent="0.2">
      <c r="A2843" s="1">
        <v>2841</v>
      </c>
      <c r="B2843">
        <v>1021</v>
      </c>
      <c r="C2843">
        <v>123</v>
      </c>
      <c r="D2843">
        <v>-1.200884639265571</v>
      </c>
      <c r="E2843">
        <v>11850270</v>
      </c>
      <c r="F2843">
        <v>0.02</v>
      </c>
      <c r="G2843">
        <v>3478.2930460594639</v>
      </c>
      <c r="H2843">
        <v>6</v>
      </c>
      <c r="L2843">
        <f t="shared" si="44"/>
        <v>7.9501289720374332E-2</v>
      </c>
    </row>
    <row r="2844" spans="1:12" x14ac:dyDescent="0.2">
      <c r="A2844" s="1">
        <v>2842</v>
      </c>
      <c r="B2844">
        <v>1365</v>
      </c>
      <c r="C2844">
        <v>159</v>
      </c>
      <c r="D2844">
        <v>-1.200852036224713</v>
      </c>
      <c r="E2844">
        <v>11850270</v>
      </c>
      <c r="F2844">
        <v>0.02</v>
      </c>
      <c r="G2844">
        <v>3478.2930460594639</v>
      </c>
      <c r="H2844">
        <v>6</v>
      </c>
      <c r="L2844">
        <f t="shared" si="44"/>
        <v>7.9489498818496332E-2</v>
      </c>
    </row>
    <row r="2845" spans="1:12" x14ac:dyDescent="0.2">
      <c r="A2845" s="1">
        <v>2843</v>
      </c>
      <c r="B2845">
        <v>2075</v>
      </c>
      <c r="C2845">
        <v>199</v>
      </c>
      <c r="D2845">
        <v>-1.200841488947912</v>
      </c>
      <c r="E2845">
        <v>11850270</v>
      </c>
      <c r="F2845">
        <v>0.02</v>
      </c>
      <c r="G2845">
        <v>3478.2930460594639</v>
      </c>
      <c r="H2845">
        <v>6</v>
      </c>
      <c r="L2845">
        <f t="shared" si="44"/>
        <v>7.9485684323377936E-2</v>
      </c>
    </row>
    <row r="2846" spans="1:12" x14ac:dyDescent="0.2">
      <c r="A2846" s="1">
        <v>2844</v>
      </c>
      <c r="B2846">
        <v>1287</v>
      </c>
      <c r="C2846">
        <v>220</v>
      </c>
      <c r="D2846">
        <v>-1.2008308569796851</v>
      </c>
      <c r="E2846">
        <v>11850270</v>
      </c>
      <c r="F2846">
        <v>0.02</v>
      </c>
      <c r="G2846">
        <v>3478.2930460594639</v>
      </c>
      <c r="H2846">
        <v>6</v>
      </c>
      <c r="L2846">
        <f t="shared" si="44"/>
        <v>7.9481839165115115E-2</v>
      </c>
    </row>
    <row r="2847" spans="1:12" x14ac:dyDescent="0.2">
      <c r="A2847" s="1">
        <v>2845</v>
      </c>
      <c r="B2847">
        <v>1125</v>
      </c>
      <c r="C2847">
        <v>276</v>
      </c>
      <c r="D2847">
        <v>-1.200838580000646</v>
      </c>
      <c r="E2847">
        <v>11850270</v>
      </c>
      <c r="F2847">
        <v>0.02</v>
      </c>
      <c r="G2847">
        <v>3478.2930460594639</v>
      </c>
      <c r="H2847">
        <v>6</v>
      </c>
      <c r="L2847">
        <f t="shared" si="44"/>
        <v>7.9484632276719355E-2</v>
      </c>
    </row>
    <row r="2848" spans="1:12" x14ac:dyDescent="0.2">
      <c r="A2848" s="1">
        <v>2846</v>
      </c>
      <c r="B2848">
        <v>622</v>
      </c>
      <c r="C2848">
        <v>289</v>
      </c>
      <c r="D2848">
        <v>-1.2008384748919769</v>
      </c>
      <c r="E2848">
        <v>11850270</v>
      </c>
      <c r="F2848">
        <v>0.02</v>
      </c>
      <c r="G2848">
        <v>3478.2930460594639</v>
      </c>
      <c r="H2848">
        <v>6</v>
      </c>
      <c r="L2848">
        <f t="shared" si="44"/>
        <v>7.9484594263186353E-2</v>
      </c>
    </row>
    <row r="2849" spans="1:12" x14ac:dyDescent="0.2">
      <c r="A2849" s="1">
        <v>2847</v>
      </c>
      <c r="B2849">
        <v>1220</v>
      </c>
      <c r="C2849">
        <v>364</v>
      </c>
      <c r="D2849">
        <v>-1.2008123336923651</v>
      </c>
      <c r="E2849">
        <v>11850270</v>
      </c>
      <c r="F2849">
        <v>0.02</v>
      </c>
      <c r="G2849">
        <v>3478.2930460594639</v>
      </c>
      <c r="H2849">
        <v>6</v>
      </c>
      <c r="L2849">
        <f t="shared" si="44"/>
        <v>7.9475139950593007E-2</v>
      </c>
    </row>
    <row r="2850" spans="1:12" x14ac:dyDescent="0.2">
      <c r="A2850" s="1">
        <v>2848</v>
      </c>
      <c r="B2850">
        <v>790</v>
      </c>
      <c r="C2850">
        <v>506</v>
      </c>
      <c r="D2850">
        <v>-1.200801510808571</v>
      </c>
      <c r="E2850">
        <v>11850270</v>
      </c>
      <c r="F2850">
        <v>0.02</v>
      </c>
      <c r="G2850">
        <v>3478.2930460594639</v>
      </c>
      <c r="H2850">
        <v>6</v>
      </c>
      <c r="L2850">
        <f t="shared" si="44"/>
        <v>7.9471225650447855E-2</v>
      </c>
    </row>
    <row r="2851" spans="1:12" x14ac:dyDescent="0.2">
      <c r="A2851" s="1">
        <v>2849</v>
      </c>
      <c r="B2851">
        <v>1783</v>
      </c>
      <c r="C2851">
        <v>566</v>
      </c>
      <c r="D2851">
        <v>-1.200812725631462</v>
      </c>
      <c r="E2851">
        <v>11850270</v>
      </c>
      <c r="F2851">
        <v>0.02</v>
      </c>
      <c r="G2851">
        <v>3478.2930460594639</v>
      </c>
      <c r="H2851">
        <v>6</v>
      </c>
      <c r="L2851">
        <f t="shared" si="44"/>
        <v>7.9475281702101122E-2</v>
      </c>
    </row>
    <row r="2852" spans="1:12" x14ac:dyDescent="0.2">
      <c r="A2852" s="1">
        <v>2850</v>
      </c>
      <c r="B2852">
        <v>1260</v>
      </c>
      <c r="C2852">
        <v>572</v>
      </c>
      <c r="D2852">
        <v>-1.200801959409159</v>
      </c>
      <c r="E2852">
        <v>11850270</v>
      </c>
      <c r="F2852">
        <v>0.02</v>
      </c>
      <c r="G2852">
        <v>3478.2930460594639</v>
      </c>
      <c r="H2852">
        <v>6</v>
      </c>
      <c r="L2852">
        <f t="shared" si="44"/>
        <v>7.9471387896016168E-2</v>
      </c>
    </row>
    <row r="2853" spans="1:12" x14ac:dyDescent="0.2">
      <c r="A2853" s="1">
        <v>2851</v>
      </c>
      <c r="B2853">
        <v>1104</v>
      </c>
      <c r="C2853">
        <v>672</v>
      </c>
      <c r="D2853">
        <v>-1.2007805197127941</v>
      </c>
      <c r="E2853">
        <v>11850270</v>
      </c>
      <c r="F2853">
        <v>0.02</v>
      </c>
      <c r="G2853">
        <v>3478.2930460594639</v>
      </c>
      <c r="H2853">
        <v>6</v>
      </c>
      <c r="L2853">
        <f t="shared" si="44"/>
        <v>7.9463633724001545E-2</v>
      </c>
    </row>
    <row r="2854" spans="1:12" x14ac:dyDescent="0.2">
      <c r="A2854" s="1">
        <v>2852</v>
      </c>
      <c r="B2854">
        <v>436</v>
      </c>
      <c r="C2854">
        <v>704</v>
      </c>
      <c r="D2854">
        <v>-1.2007873438079171</v>
      </c>
      <c r="E2854">
        <v>11850270</v>
      </c>
      <c r="F2854">
        <v>0.02</v>
      </c>
      <c r="G2854">
        <v>3478.2930460594639</v>
      </c>
      <c r="H2854">
        <v>6</v>
      </c>
      <c r="L2854">
        <f t="shared" si="44"/>
        <v>7.9466101834023264E-2</v>
      </c>
    </row>
    <row r="2855" spans="1:12" x14ac:dyDescent="0.2">
      <c r="A2855" s="1">
        <v>2853</v>
      </c>
      <c r="B2855">
        <v>2092</v>
      </c>
      <c r="C2855">
        <v>753</v>
      </c>
      <c r="D2855">
        <v>-1.2007861976954151</v>
      </c>
      <c r="E2855">
        <v>11850270</v>
      </c>
      <c r="F2855">
        <v>0.02</v>
      </c>
      <c r="G2855">
        <v>3478.2930460594639</v>
      </c>
      <c r="H2855">
        <v>6</v>
      </c>
      <c r="L2855">
        <f t="shared" si="44"/>
        <v>7.9465687313854158E-2</v>
      </c>
    </row>
    <row r="2856" spans="1:12" x14ac:dyDescent="0.2">
      <c r="A2856" s="1">
        <v>2854</v>
      </c>
      <c r="B2856">
        <v>213</v>
      </c>
      <c r="C2856">
        <v>947</v>
      </c>
      <c r="D2856">
        <v>-1.200781808309092</v>
      </c>
      <c r="E2856">
        <v>11850270</v>
      </c>
      <c r="F2856">
        <v>0.02</v>
      </c>
      <c r="G2856">
        <v>3478.2930460594639</v>
      </c>
      <c r="H2856">
        <v>6</v>
      </c>
      <c r="L2856">
        <f t="shared" si="44"/>
        <v>7.9464099779164923E-2</v>
      </c>
    </row>
    <row r="2857" spans="1:12" x14ac:dyDescent="0.2">
      <c r="A2857" s="1">
        <v>2855</v>
      </c>
      <c r="B2857">
        <v>971</v>
      </c>
      <c r="C2857">
        <v>1027</v>
      </c>
      <c r="D2857">
        <v>-1.2007808765344561</v>
      </c>
      <c r="E2857">
        <v>11850270</v>
      </c>
      <c r="F2857">
        <v>0.02</v>
      </c>
      <c r="G2857">
        <v>3478.2930460594639</v>
      </c>
      <c r="H2857">
        <v>6</v>
      </c>
      <c r="L2857">
        <f t="shared" si="44"/>
        <v>7.9463762778106975E-2</v>
      </c>
    </row>
    <row r="2858" spans="1:12" x14ac:dyDescent="0.2">
      <c r="A2858" s="1">
        <v>2856</v>
      </c>
      <c r="B2858">
        <v>841</v>
      </c>
      <c r="C2858">
        <v>1189</v>
      </c>
      <c r="D2858">
        <v>-1.2007537700727191</v>
      </c>
      <c r="E2858">
        <v>11850270</v>
      </c>
      <c r="F2858">
        <v>0.02</v>
      </c>
      <c r="G2858">
        <v>3478.2930460594639</v>
      </c>
      <c r="H2858">
        <v>6</v>
      </c>
      <c r="L2858">
        <f t="shared" si="44"/>
        <v>7.945395889143525E-2</v>
      </c>
    </row>
    <row r="2859" spans="1:12" x14ac:dyDescent="0.2">
      <c r="A2859" s="1">
        <v>2857</v>
      </c>
      <c r="B2859">
        <v>1330</v>
      </c>
      <c r="C2859">
        <v>1450</v>
      </c>
      <c r="D2859">
        <v>-1.2007433720096861</v>
      </c>
      <c r="E2859">
        <v>11850270</v>
      </c>
      <c r="F2859">
        <v>0.02</v>
      </c>
      <c r="G2859">
        <v>3478.2930460594639</v>
      </c>
      <c r="H2859">
        <v>6</v>
      </c>
      <c r="L2859">
        <f t="shared" si="44"/>
        <v>7.9450198052982743E-2</v>
      </c>
    </row>
    <row r="2860" spans="1:12" x14ac:dyDescent="0.2">
      <c r="A2860" s="1">
        <v>2858</v>
      </c>
      <c r="B2860">
        <v>224</v>
      </c>
      <c r="C2860">
        <v>1460</v>
      </c>
      <c r="D2860">
        <v>-1.200754687807805</v>
      </c>
      <c r="E2860">
        <v>11850270</v>
      </c>
      <c r="F2860">
        <v>0.02</v>
      </c>
      <c r="G2860">
        <v>3478.2930460594639</v>
      </c>
      <c r="H2860">
        <v>6</v>
      </c>
      <c r="L2860">
        <f t="shared" si="44"/>
        <v>7.9454290822211796E-2</v>
      </c>
    </row>
    <row r="2861" spans="1:12" x14ac:dyDescent="0.2">
      <c r="A2861" s="1">
        <v>2859</v>
      </c>
      <c r="B2861">
        <v>694</v>
      </c>
      <c r="C2861">
        <v>1745</v>
      </c>
      <c r="D2861">
        <v>-1.200746927670117</v>
      </c>
      <c r="E2861">
        <v>11850270</v>
      </c>
      <c r="F2861">
        <v>0.02</v>
      </c>
      <c r="G2861">
        <v>3478.2930460594639</v>
      </c>
      <c r="H2861">
        <v>6</v>
      </c>
      <c r="L2861">
        <f t="shared" si="44"/>
        <v>7.945148409082757E-2</v>
      </c>
    </row>
    <row r="2862" spans="1:12" x14ac:dyDescent="0.2">
      <c r="A2862" s="1">
        <v>2860</v>
      </c>
      <c r="B2862">
        <v>188</v>
      </c>
      <c r="C2862">
        <v>2716</v>
      </c>
      <c r="D2862">
        <v>-1.2007382466490599</v>
      </c>
      <c r="E2862">
        <v>11850270</v>
      </c>
      <c r="F2862">
        <v>0.02</v>
      </c>
      <c r="G2862">
        <v>3478.2930460594639</v>
      </c>
      <c r="H2862">
        <v>6</v>
      </c>
      <c r="L2862">
        <f t="shared" si="44"/>
        <v>7.9448344267535956E-2</v>
      </c>
    </row>
    <row r="2863" spans="1:12" x14ac:dyDescent="0.2">
      <c r="A2863" s="1">
        <v>2861</v>
      </c>
      <c r="B2863">
        <v>1276</v>
      </c>
      <c r="C2863">
        <v>2726</v>
      </c>
      <c r="D2863">
        <v>-1.2007174060828909</v>
      </c>
      <c r="E2863">
        <v>11850270</v>
      </c>
      <c r="F2863">
        <v>0.02</v>
      </c>
      <c r="G2863">
        <v>3478.2930460594639</v>
      </c>
      <c r="H2863">
        <v>6</v>
      </c>
      <c r="L2863">
        <f t="shared" si="44"/>
        <v>7.9440806387020127E-2</v>
      </c>
    </row>
    <row r="2864" spans="1:12" x14ac:dyDescent="0.2">
      <c r="A2864" s="1">
        <v>2862</v>
      </c>
      <c r="B2864">
        <v>1975</v>
      </c>
      <c r="C2864">
        <v>2759</v>
      </c>
      <c r="D2864">
        <v>-1.2007068252558211</v>
      </c>
      <c r="E2864">
        <v>11850270</v>
      </c>
      <c r="F2864">
        <v>0.02</v>
      </c>
      <c r="G2864">
        <v>3478.2930460594639</v>
      </c>
      <c r="H2864">
        <v>6</v>
      </c>
      <c r="L2864">
        <f t="shared" si="44"/>
        <v>7.9436979329101362E-2</v>
      </c>
    </row>
    <row r="2865" spans="1:12" x14ac:dyDescent="0.2">
      <c r="A2865" s="1">
        <v>2863</v>
      </c>
      <c r="B2865">
        <v>881</v>
      </c>
      <c r="C2865">
        <v>2894</v>
      </c>
      <c r="D2865">
        <v>-1.200718063241887</v>
      </c>
      <c r="E2865">
        <v>11850270</v>
      </c>
      <c r="F2865">
        <v>0.02</v>
      </c>
      <c r="G2865">
        <v>3478.2930460594639</v>
      </c>
      <c r="H2865">
        <v>6</v>
      </c>
      <c r="L2865">
        <f t="shared" si="44"/>
        <v>7.9441044078625331E-2</v>
      </c>
    </row>
    <row r="2866" spans="1:12" x14ac:dyDescent="0.2">
      <c r="A2866" s="1">
        <v>2864</v>
      </c>
      <c r="B2866">
        <v>778</v>
      </c>
      <c r="C2866">
        <v>2924</v>
      </c>
      <c r="D2866">
        <v>-1.200701958997936</v>
      </c>
      <c r="E2866">
        <v>11850270</v>
      </c>
      <c r="F2866">
        <v>0.02</v>
      </c>
      <c r="G2866">
        <v>3478.2930460594639</v>
      </c>
      <c r="H2866">
        <v>6</v>
      </c>
      <c r="L2866">
        <f t="shared" si="44"/>
        <v>7.9435219204826907E-2</v>
      </c>
    </row>
    <row r="2867" spans="1:12" x14ac:dyDescent="0.2">
      <c r="A2867" s="1">
        <v>2865</v>
      </c>
      <c r="B2867">
        <v>806</v>
      </c>
      <c r="C2867">
        <v>2928</v>
      </c>
      <c r="D2867">
        <v>-1.2006844682855691</v>
      </c>
      <c r="E2867">
        <v>11850270</v>
      </c>
      <c r="F2867">
        <v>0.02</v>
      </c>
      <c r="G2867">
        <v>3478.2930460594639</v>
      </c>
      <c r="H2867">
        <v>6</v>
      </c>
      <c r="L2867">
        <f t="shared" si="44"/>
        <v>7.9428892759587338E-2</v>
      </c>
    </row>
    <row r="2868" spans="1:12" x14ac:dyDescent="0.2">
      <c r="A2868" s="1">
        <v>2866</v>
      </c>
      <c r="B2868">
        <v>378</v>
      </c>
      <c r="C2868">
        <v>2969</v>
      </c>
      <c r="D2868">
        <v>-1.2006938719135609</v>
      </c>
      <c r="E2868">
        <v>11850270</v>
      </c>
      <c r="F2868">
        <v>0.02</v>
      </c>
      <c r="G2868">
        <v>3478.2930460594639</v>
      </c>
      <c r="H2868">
        <v>6</v>
      </c>
      <c r="L2868">
        <f t="shared" si="44"/>
        <v>7.9432294092628766E-2</v>
      </c>
    </row>
    <row r="2869" spans="1:12" x14ac:dyDescent="0.2">
      <c r="A2869" s="1">
        <v>2867</v>
      </c>
      <c r="B2869">
        <v>2232</v>
      </c>
      <c r="C2869">
        <v>3260</v>
      </c>
      <c r="D2869">
        <v>-1.2006898345357051</v>
      </c>
      <c r="E2869">
        <v>11850270</v>
      </c>
      <c r="F2869">
        <v>0.02</v>
      </c>
      <c r="G2869">
        <v>3478.2930460594639</v>
      </c>
      <c r="H2869">
        <v>6</v>
      </c>
      <c r="L2869">
        <f t="shared" si="44"/>
        <v>7.9430833758805872E-2</v>
      </c>
    </row>
    <row r="2870" spans="1:12" x14ac:dyDescent="0.2">
      <c r="A2870" s="1">
        <v>2868</v>
      </c>
      <c r="B2870">
        <v>1509</v>
      </c>
      <c r="C2870">
        <v>3473</v>
      </c>
      <c r="D2870">
        <v>-1.200672479769612</v>
      </c>
      <c r="E2870">
        <v>11850270</v>
      </c>
      <c r="F2870">
        <v>0.02</v>
      </c>
      <c r="G2870">
        <v>3478.2930460594639</v>
      </c>
      <c r="H2870">
        <v>6</v>
      </c>
      <c r="L2870">
        <f t="shared" si="44"/>
        <v>7.9424556422725279E-2</v>
      </c>
    </row>
    <row r="2871" spans="1:12" x14ac:dyDescent="0.2">
      <c r="A2871" s="1">
        <v>2869</v>
      </c>
      <c r="B2871">
        <v>1048</v>
      </c>
      <c r="C2871">
        <v>3585</v>
      </c>
      <c r="D2871">
        <v>-1.200655567581663</v>
      </c>
      <c r="E2871">
        <v>11850270</v>
      </c>
      <c r="F2871">
        <v>0.02</v>
      </c>
      <c r="G2871">
        <v>3478.2930460594639</v>
      </c>
      <c r="H2871">
        <v>6</v>
      </c>
      <c r="L2871">
        <f t="shared" si="44"/>
        <v>7.9418439082854633E-2</v>
      </c>
    </row>
    <row r="2872" spans="1:12" x14ac:dyDescent="0.2">
      <c r="A2872" s="1">
        <v>2870</v>
      </c>
      <c r="B2872">
        <v>1685</v>
      </c>
      <c r="C2872">
        <v>3638</v>
      </c>
      <c r="D2872">
        <v>-1.2006470923504331</v>
      </c>
      <c r="E2872">
        <v>11850270</v>
      </c>
      <c r="F2872">
        <v>0.02</v>
      </c>
      <c r="G2872">
        <v>3478.2930460594639</v>
      </c>
      <c r="H2872">
        <v>6</v>
      </c>
      <c r="L2872">
        <f t="shared" si="44"/>
        <v>7.9415373458335548E-2</v>
      </c>
    </row>
    <row r="2873" spans="1:12" x14ac:dyDescent="0.2">
      <c r="A2873" s="1">
        <v>2871</v>
      </c>
      <c r="B2873">
        <v>1214</v>
      </c>
      <c r="C2873">
        <v>3687</v>
      </c>
      <c r="D2873">
        <v>-1.200634220746533</v>
      </c>
      <c r="E2873">
        <v>11850270</v>
      </c>
      <c r="F2873">
        <v>0.02</v>
      </c>
      <c r="G2873">
        <v>3478.2930460594639</v>
      </c>
      <c r="H2873">
        <v>6</v>
      </c>
      <c r="L2873">
        <f t="shared" si="44"/>
        <v>7.9410717555241969E-2</v>
      </c>
    </row>
    <row r="2874" spans="1:12" x14ac:dyDescent="0.2">
      <c r="A2874" s="1">
        <v>2872</v>
      </c>
      <c r="B2874">
        <v>553</v>
      </c>
      <c r="C2874">
        <v>4114</v>
      </c>
      <c r="D2874">
        <v>-1.200646195511698</v>
      </c>
      <c r="E2874">
        <v>11850270</v>
      </c>
      <c r="F2874">
        <v>0.02</v>
      </c>
      <c r="G2874">
        <v>3478.2930460594639</v>
      </c>
      <c r="H2874">
        <v>6</v>
      </c>
      <c r="L2874">
        <f t="shared" si="44"/>
        <v>7.941504905638451E-2</v>
      </c>
    </row>
    <row r="2875" spans="1:12" x14ac:dyDescent="0.2">
      <c r="A2875" s="1">
        <v>2873</v>
      </c>
      <c r="B2875">
        <v>188</v>
      </c>
      <c r="C2875">
        <v>4239</v>
      </c>
      <c r="D2875">
        <v>-1.2006419078251329</v>
      </c>
      <c r="E2875">
        <v>11850270</v>
      </c>
      <c r="F2875">
        <v>0.02</v>
      </c>
      <c r="G2875">
        <v>3478.2930460594639</v>
      </c>
      <c r="H2875">
        <v>6</v>
      </c>
      <c r="L2875">
        <f t="shared" si="44"/>
        <v>7.9413498123272586E-2</v>
      </c>
    </row>
    <row r="2876" spans="1:12" x14ac:dyDescent="0.2">
      <c r="A2876" s="1">
        <v>2874</v>
      </c>
      <c r="B2876">
        <v>2418</v>
      </c>
      <c r="C2876">
        <v>4277</v>
      </c>
      <c r="D2876">
        <v>-1.2006157545874281</v>
      </c>
      <c r="E2876">
        <v>11850270</v>
      </c>
      <c r="F2876">
        <v>0.02</v>
      </c>
      <c r="G2876">
        <v>3478.2930460594639</v>
      </c>
      <c r="H2876">
        <v>6</v>
      </c>
      <c r="L2876">
        <f t="shared" si="44"/>
        <v>7.9404037908321609E-2</v>
      </c>
    </row>
    <row r="2877" spans="1:12" x14ac:dyDescent="0.2">
      <c r="A2877" s="1">
        <v>2875</v>
      </c>
      <c r="B2877">
        <v>426</v>
      </c>
      <c r="C2877">
        <v>4368</v>
      </c>
      <c r="D2877">
        <v>-1.2006049307251589</v>
      </c>
      <c r="E2877">
        <v>11850270</v>
      </c>
      <c r="F2877">
        <v>0.02</v>
      </c>
      <c r="G2877">
        <v>3478.2930460594639</v>
      </c>
      <c r="H2877">
        <v>6</v>
      </c>
      <c r="L2877">
        <f t="shared" si="44"/>
        <v>7.940012261333422E-2</v>
      </c>
    </row>
    <row r="2878" spans="1:12" x14ac:dyDescent="0.2">
      <c r="A2878" s="1">
        <v>2876</v>
      </c>
      <c r="B2878">
        <v>1418</v>
      </c>
      <c r="C2878">
        <v>4483</v>
      </c>
      <c r="D2878">
        <v>-1.200617031467988</v>
      </c>
      <c r="E2878">
        <v>11850270</v>
      </c>
      <c r="F2878">
        <v>0.02</v>
      </c>
      <c r="G2878">
        <v>3478.2930460594639</v>
      </c>
      <c r="H2878">
        <v>6</v>
      </c>
      <c r="L2878">
        <f t="shared" si="44"/>
        <v>7.940449978955566E-2</v>
      </c>
    </row>
    <row r="2879" spans="1:12" x14ac:dyDescent="0.2">
      <c r="A2879" s="1">
        <v>2877</v>
      </c>
      <c r="B2879">
        <v>938</v>
      </c>
      <c r="C2879">
        <v>159</v>
      </c>
      <c r="D2879">
        <v>-1.2006014017752591</v>
      </c>
      <c r="E2879">
        <v>11850270</v>
      </c>
      <c r="F2879">
        <v>0.02</v>
      </c>
      <c r="G2879">
        <v>3478.2930460594639</v>
      </c>
      <c r="H2879">
        <v>6</v>
      </c>
      <c r="L2879">
        <f t="shared" si="44"/>
        <v>7.9398846085409341E-2</v>
      </c>
    </row>
    <row r="2880" spans="1:12" x14ac:dyDescent="0.2">
      <c r="A2880" s="1">
        <v>2878</v>
      </c>
      <c r="B2880">
        <v>627</v>
      </c>
      <c r="C2880">
        <v>200</v>
      </c>
      <c r="D2880">
        <v>-1.2005841131676289</v>
      </c>
      <c r="E2880">
        <v>11850270</v>
      </c>
      <c r="F2880">
        <v>0.02</v>
      </c>
      <c r="G2880">
        <v>3478.2930460594639</v>
      </c>
      <c r="H2880">
        <v>6</v>
      </c>
      <c r="L2880">
        <f t="shared" si="44"/>
        <v>7.9392592218853031E-2</v>
      </c>
    </row>
    <row r="2881" spans="1:12" x14ac:dyDescent="0.2">
      <c r="A2881" s="1">
        <v>2879</v>
      </c>
      <c r="B2881">
        <v>1032</v>
      </c>
      <c r="C2881">
        <v>933</v>
      </c>
      <c r="D2881">
        <v>-1.200595022008319</v>
      </c>
      <c r="E2881">
        <v>11850270</v>
      </c>
      <c r="F2881">
        <v>0.02</v>
      </c>
      <c r="G2881">
        <v>3478.2930460594639</v>
      </c>
      <c r="H2881">
        <v>6</v>
      </c>
      <c r="L2881">
        <f t="shared" si="44"/>
        <v>7.9396538321204413E-2</v>
      </c>
    </row>
    <row r="2882" spans="1:12" x14ac:dyDescent="0.2">
      <c r="A2882" s="1">
        <v>2880</v>
      </c>
      <c r="B2882">
        <v>2145</v>
      </c>
      <c r="C2882">
        <v>955</v>
      </c>
      <c r="D2882">
        <v>-1.2005854903667019</v>
      </c>
      <c r="E2882">
        <v>11850270</v>
      </c>
      <c r="F2882">
        <v>0.02</v>
      </c>
      <c r="G2882">
        <v>3478.2930460594639</v>
      </c>
      <c r="H2882">
        <v>6</v>
      </c>
      <c r="L2882">
        <f t="shared" si="44"/>
        <v>7.9393090401036412E-2</v>
      </c>
    </row>
    <row r="2883" spans="1:12" x14ac:dyDescent="0.2">
      <c r="A2883" s="1">
        <v>2881</v>
      </c>
      <c r="B2883">
        <v>582</v>
      </c>
      <c r="C2883">
        <v>1185</v>
      </c>
      <c r="D2883">
        <v>-1.2005855786000621</v>
      </c>
      <c r="E2883">
        <v>11850270</v>
      </c>
      <c r="F2883">
        <v>0.02</v>
      </c>
      <c r="G2883">
        <v>3478.2930460594639</v>
      </c>
      <c r="H2883">
        <v>6</v>
      </c>
      <c r="L2883">
        <f t="shared" ref="L2883:L2946" si="45">LOG(-D2883)</f>
        <v>7.9393122318180465E-2</v>
      </c>
    </row>
    <row r="2884" spans="1:12" x14ac:dyDescent="0.2">
      <c r="A2884" s="1">
        <v>2882</v>
      </c>
      <c r="B2884">
        <v>1192</v>
      </c>
      <c r="C2884">
        <v>1308</v>
      </c>
      <c r="D2884">
        <v>-1.2005592199489501</v>
      </c>
      <c r="E2884">
        <v>11850270</v>
      </c>
      <c r="F2884">
        <v>0.02</v>
      </c>
      <c r="G2884">
        <v>3478.2930460594639</v>
      </c>
      <c r="H2884">
        <v>6</v>
      </c>
      <c r="L2884">
        <f t="shared" si="45"/>
        <v>7.9383587352412688E-2</v>
      </c>
    </row>
    <row r="2885" spans="1:12" x14ac:dyDescent="0.2">
      <c r="A2885" s="1">
        <v>2883</v>
      </c>
      <c r="B2885">
        <v>1783</v>
      </c>
      <c r="C2885">
        <v>1782</v>
      </c>
      <c r="D2885">
        <v>-1.200548799551274</v>
      </c>
      <c r="E2885">
        <v>11850270</v>
      </c>
      <c r="F2885">
        <v>0.02</v>
      </c>
      <c r="G2885">
        <v>3478.2930460594639</v>
      </c>
      <c r="H2885">
        <v>6</v>
      </c>
      <c r="L2885">
        <f t="shared" si="45"/>
        <v>7.9379817825033464E-2</v>
      </c>
    </row>
    <row r="2886" spans="1:12" x14ac:dyDescent="0.2">
      <c r="A2886" s="1">
        <v>2884</v>
      </c>
      <c r="B2886">
        <v>1967</v>
      </c>
      <c r="C2886">
        <v>2015</v>
      </c>
      <c r="D2886">
        <v>-1.2005380872465889</v>
      </c>
      <c r="E2886">
        <v>11850270</v>
      </c>
      <c r="F2886">
        <v>0.02</v>
      </c>
      <c r="G2886">
        <v>3478.2930460594639</v>
      </c>
      <c r="H2886">
        <v>6</v>
      </c>
      <c r="L2886">
        <f t="shared" si="45"/>
        <v>7.9375942667629706E-2</v>
      </c>
    </row>
    <row r="2887" spans="1:12" x14ac:dyDescent="0.2">
      <c r="A2887" s="1">
        <v>2885</v>
      </c>
      <c r="B2887">
        <v>844</v>
      </c>
      <c r="C2887">
        <v>2326</v>
      </c>
      <c r="D2887">
        <v>-1.2005377778029711</v>
      </c>
      <c r="E2887">
        <v>11850270</v>
      </c>
      <c r="F2887">
        <v>0.02</v>
      </c>
      <c r="G2887">
        <v>3478.2930460594639</v>
      </c>
      <c r="H2887">
        <v>6</v>
      </c>
      <c r="L2887">
        <f t="shared" si="45"/>
        <v>7.9375830726430646E-2</v>
      </c>
    </row>
    <row r="2888" spans="1:12" x14ac:dyDescent="0.2">
      <c r="A2888" s="1">
        <v>2886</v>
      </c>
      <c r="B2888">
        <v>720</v>
      </c>
      <c r="C2888">
        <v>2425</v>
      </c>
      <c r="D2888">
        <v>-1.200520858937089</v>
      </c>
      <c r="E2888">
        <v>11850270</v>
      </c>
      <c r="F2888">
        <v>0.02</v>
      </c>
      <c r="G2888">
        <v>3478.2930460594639</v>
      </c>
      <c r="H2888">
        <v>6</v>
      </c>
      <c r="L2888">
        <f t="shared" si="45"/>
        <v>7.9369710284405329E-2</v>
      </c>
    </row>
    <row r="2889" spans="1:12" x14ac:dyDescent="0.2">
      <c r="A2889" s="1">
        <v>2887</v>
      </c>
      <c r="B2889">
        <v>326</v>
      </c>
      <c r="C2889">
        <v>2436</v>
      </c>
      <c r="D2889">
        <v>-1.20052090099831</v>
      </c>
      <c r="E2889">
        <v>11850270</v>
      </c>
      <c r="F2889">
        <v>0.02</v>
      </c>
      <c r="G2889">
        <v>3478.2930460594639</v>
      </c>
      <c r="H2889">
        <v>6</v>
      </c>
      <c r="L2889">
        <f t="shared" si="45"/>
        <v>7.936972550026411E-2</v>
      </c>
    </row>
    <row r="2890" spans="1:12" x14ac:dyDescent="0.2">
      <c r="A2890" s="1">
        <v>2888</v>
      </c>
      <c r="B2890">
        <v>887</v>
      </c>
      <c r="C2890">
        <v>2709</v>
      </c>
      <c r="D2890">
        <v>-1.2005036552424111</v>
      </c>
      <c r="E2890">
        <v>11850270</v>
      </c>
      <c r="F2890">
        <v>0.02</v>
      </c>
      <c r="G2890">
        <v>3478.2930460594639</v>
      </c>
      <c r="H2890">
        <v>6</v>
      </c>
      <c r="L2890">
        <f t="shared" si="45"/>
        <v>7.9363486716405099E-2</v>
      </c>
    </row>
    <row r="2891" spans="1:12" x14ac:dyDescent="0.2">
      <c r="A2891" s="1">
        <v>2889</v>
      </c>
      <c r="B2891">
        <v>1650</v>
      </c>
      <c r="C2891">
        <v>2869</v>
      </c>
      <c r="D2891">
        <v>-1.2005170554563731</v>
      </c>
      <c r="E2891">
        <v>11850270</v>
      </c>
      <c r="F2891">
        <v>0.02</v>
      </c>
      <c r="G2891">
        <v>3478.2930460594639</v>
      </c>
      <c r="H2891">
        <v>6</v>
      </c>
      <c r="L2891">
        <f t="shared" si="45"/>
        <v>7.9368334353873748E-2</v>
      </c>
    </row>
    <row r="2892" spans="1:12" x14ac:dyDescent="0.2">
      <c r="A2892" s="1">
        <v>2890</v>
      </c>
      <c r="B2892">
        <v>1401</v>
      </c>
      <c r="C2892">
        <v>2984</v>
      </c>
      <c r="D2892">
        <v>-1.200515174305586</v>
      </c>
      <c r="E2892">
        <v>11850270</v>
      </c>
      <c r="F2892">
        <v>0.02</v>
      </c>
      <c r="G2892">
        <v>3478.2930460594639</v>
      </c>
      <c r="H2892">
        <v>6</v>
      </c>
      <c r="L2892">
        <f t="shared" si="45"/>
        <v>7.9367653835389768E-2</v>
      </c>
    </row>
    <row r="2893" spans="1:12" x14ac:dyDescent="0.2">
      <c r="A2893" s="1">
        <v>2891</v>
      </c>
      <c r="B2893">
        <v>2041</v>
      </c>
      <c r="C2893">
        <v>3153</v>
      </c>
      <c r="D2893">
        <v>-1.2005054025131829</v>
      </c>
      <c r="E2893">
        <v>11850270</v>
      </c>
      <c r="F2893">
        <v>0.02</v>
      </c>
      <c r="G2893">
        <v>3478.2930460594639</v>
      </c>
      <c r="H2893">
        <v>6</v>
      </c>
      <c r="L2893">
        <f t="shared" si="45"/>
        <v>7.9364118809026454E-2</v>
      </c>
    </row>
    <row r="2894" spans="1:12" x14ac:dyDescent="0.2">
      <c r="A2894" s="1">
        <v>2892</v>
      </c>
      <c r="B2894">
        <v>242</v>
      </c>
      <c r="C2894">
        <v>3405</v>
      </c>
      <c r="D2894">
        <v>-1.2004811088538929</v>
      </c>
      <c r="E2894">
        <v>11850270</v>
      </c>
      <c r="F2894">
        <v>0.02</v>
      </c>
      <c r="G2894">
        <v>3478.2930460594639</v>
      </c>
      <c r="H2894">
        <v>6</v>
      </c>
      <c r="L2894">
        <f t="shared" si="45"/>
        <v>7.9355330253051401E-2</v>
      </c>
    </row>
    <row r="2895" spans="1:12" x14ac:dyDescent="0.2">
      <c r="A2895" s="1">
        <v>2893</v>
      </c>
      <c r="B2895">
        <v>1614</v>
      </c>
      <c r="C2895">
        <v>3441</v>
      </c>
      <c r="D2895">
        <v>-1.2004877816287549</v>
      </c>
      <c r="E2895">
        <v>11850270</v>
      </c>
      <c r="F2895">
        <v>0.02</v>
      </c>
      <c r="G2895">
        <v>3478.2930460594639</v>
      </c>
      <c r="H2895">
        <v>6</v>
      </c>
      <c r="L2895">
        <f t="shared" si="45"/>
        <v>7.9357744236267125E-2</v>
      </c>
    </row>
    <row r="2896" spans="1:12" x14ac:dyDescent="0.2">
      <c r="A2896" s="1">
        <v>2894</v>
      </c>
      <c r="B2896">
        <v>1667</v>
      </c>
      <c r="C2896">
        <v>3475</v>
      </c>
      <c r="D2896">
        <v>-1.200465310804592</v>
      </c>
      <c r="E2896">
        <v>11850270</v>
      </c>
      <c r="F2896">
        <v>0.02</v>
      </c>
      <c r="G2896">
        <v>3478.2930460594639</v>
      </c>
      <c r="H2896">
        <v>6</v>
      </c>
      <c r="L2896">
        <f t="shared" si="45"/>
        <v>7.9349615002115209E-2</v>
      </c>
    </row>
    <row r="2897" spans="1:12" x14ac:dyDescent="0.2">
      <c r="A2897" s="1">
        <v>2895</v>
      </c>
      <c r="B2897">
        <v>2386</v>
      </c>
      <c r="C2897">
        <v>3673</v>
      </c>
      <c r="D2897">
        <v>-1.200465357502299</v>
      </c>
      <c r="E2897">
        <v>11850270</v>
      </c>
      <c r="F2897">
        <v>0.02</v>
      </c>
      <c r="G2897">
        <v>3478.2930460594639</v>
      </c>
      <c r="H2897">
        <v>6</v>
      </c>
      <c r="L2897">
        <f t="shared" si="45"/>
        <v>7.9349631896027853E-2</v>
      </c>
    </row>
    <row r="2898" spans="1:12" x14ac:dyDescent="0.2">
      <c r="A2898" s="1">
        <v>2896</v>
      </c>
      <c r="B2898">
        <v>184</v>
      </c>
      <c r="C2898">
        <v>3911</v>
      </c>
      <c r="D2898">
        <v>-1.2004720015867709</v>
      </c>
      <c r="E2898">
        <v>11850270</v>
      </c>
      <c r="F2898">
        <v>0.02</v>
      </c>
      <c r="G2898">
        <v>3478.2930460594639</v>
      </c>
      <c r="H2898">
        <v>6</v>
      </c>
      <c r="L2898">
        <f t="shared" si="45"/>
        <v>7.9352035531601722E-2</v>
      </c>
    </row>
    <row r="2899" spans="1:12" x14ac:dyDescent="0.2">
      <c r="A2899" s="1">
        <v>2897</v>
      </c>
      <c r="B2899">
        <v>518</v>
      </c>
      <c r="C2899">
        <v>3912</v>
      </c>
      <c r="D2899">
        <v>-1.200465609718947</v>
      </c>
      <c r="E2899">
        <v>11850270</v>
      </c>
      <c r="F2899">
        <v>0.02</v>
      </c>
      <c r="G2899">
        <v>3478.2930460594639</v>
      </c>
      <c r="H2899">
        <v>6</v>
      </c>
      <c r="L2899">
        <f t="shared" si="45"/>
        <v>7.9349723140882428E-2</v>
      </c>
    </row>
    <row r="2900" spans="1:12" x14ac:dyDescent="0.2">
      <c r="A2900" s="1">
        <v>2898</v>
      </c>
      <c r="B2900">
        <v>1986</v>
      </c>
      <c r="C2900">
        <v>824</v>
      </c>
      <c r="D2900">
        <v>-1.200440994520886</v>
      </c>
      <c r="E2900">
        <v>11850270</v>
      </c>
      <c r="F2900">
        <v>0.02</v>
      </c>
      <c r="G2900">
        <v>3478.2930460594639</v>
      </c>
      <c r="H2900">
        <v>6</v>
      </c>
      <c r="L2900">
        <f t="shared" si="45"/>
        <v>7.9340817967586366E-2</v>
      </c>
    </row>
    <row r="2901" spans="1:12" x14ac:dyDescent="0.2">
      <c r="A2901" s="1">
        <v>2899</v>
      </c>
      <c r="B2901">
        <v>1341</v>
      </c>
      <c r="C2901">
        <v>832</v>
      </c>
      <c r="D2901">
        <v>-1.2004487410885181</v>
      </c>
      <c r="E2901">
        <v>11850270</v>
      </c>
      <c r="F2901">
        <v>0.02</v>
      </c>
      <c r="G2901">
        <v>3478.2930460594639</v>
      </c>
      <c r="H2901">
        <v>6</v>
      </c>
      <c r="L2901">
        <f t="shared" si="45"/>
        <v>7.9343620504934417E-2</v>
      </c>
    </row>
    <row r="2902" spans="1:12" x14ac:dyDescent="0.2">
      <c r="A2902" s="1">
        <v>2900</v>
      </c>
      <c r="B2902">
        <v>1238</v>
      </c>
      <c r="C2902">
        <v>1058</v>
      </c>
      <c r="D2902">
        <v>-1.2004482083501991</v>
      </c>
      <c r="E2902">
        <v>11850270</v>
      </c>
      <c r="F2902">
        <v>0.02</v>
      </c>
      <c r="G2902">
        <v>3478.2930460594639</v>
      </c>
      <c r="H2902">
        <v>6</v>
      </c>
      <c r="L2902">
        <f t="shared" si="45"/>
        <v>7.9343427772537209E-2</v>
      </c>
    </row>
    <row r="2903" spans="1:12" x14ac:dyDescent="0.2">
      <c r="A2903" s="1">
        <v>2901</v>
      </c>
      <c r="B2903">
        <v>1799</v>
      </c>
      <c r="C2903">
        <v>2110</v>
      </c>
      <c r="D2903">
        <v>-1.2004379441038819</v>
      </c>
      <c r="E2903">
        <v>11850270</v>
      </c>
      <c r="F2903">
        <v>0.02</v>
      </c>
      <c r="G2903">
        <v>3478.2930460594639</v>
      </c>
      <c r="H2903">
        <v>6</v>
      </c>
      <c r="L2903">
        <f t="shared" si="45"/>
        <v>7.9339714389016811E-2</v>
      </c>
    </row>
    <row r="2904" spans="1:12" x14ac:dyDescent="0.2">
      <c r="A2904" s="1">
        <v>2902</v>
      </c>
      <c r="B2904">
        <v>365</v>
      </c>
      <c r="C2904">
        <v>2227</v>
      </c>
      <c r="D2904">
        <v>-1.2004256041057351</v>
      </c>
      <c r="E2904">
        <v>11850270</v>
      </c>
      <c r="F2904">
        <v>0.02</v>
      </c>
      <c r="G2904">
        <v>3478.2930460594639</v>
      </c>
      <c r="H2904">
        <v>6</v>
      </c>
      <c r="L2904">
        <f t="shared" si="45"/>
        <v>7.9335250001104446E-2</v>
      </c>
    </row>
    <row r="2905" spans="1:12" x14ac:dyDescent="0.2">
      <c r="A2905" s="1">
        <v>2903</v>
      </c>
      <c r="B2905">
        <v>1327</v>
      </c>
      <c r="C2905">
        <v>2955</v>
      </c>
      <c r="D2905">
        <v>-1.200427444328295</v>
      </c>
      <c r="E2905">
        <v>11850270</v>
      </c>
      <c r="F2905">
        <v>0.02</v>
      </c>
      <c r="G2905">
        <v>3478.2930460594639</v>
      </c>
      <c r="H2905">
        <v>6</v>
      </c>
      <c r="L2905">
        <f t="shared" si="45"/>
        <v>7.9335915763220757E-2</v>
      </c>
    </row>
    <row r="2906" spans="1:12" x14ac:dyDescent="0.2">
      <c r="A2906" s="1">
        <v>2904</v>
      </c>
      <c r="B2906">
        <v>1260</v>
      </c>
      <c r="C2906">
        <v>2985</v>
      </c>
      <c r="D2906">
        <v>-1.200421419552008</v>
      </c>
      <c r="E2906">
        <v>11850270</v>
      </c>
      <c r="F2906">
        <v>0.02</v>
      </c>
      <c r="G2906">
        <v>3478.2930460594639</v>
      </c>
      <c r="H2906">
        <v>6</v>
      </c>
      <c r="L2906">
        <f t="shared" si="45"/>
        <v>7.9333736094908014E-2</v>
      </c>
    </row>
    <row r="2907" spans="1:12" x14ac:dyDescent="0.2">
      <c r="A2907" s="1">
        <v>2905</v>
      </c>
      <c r="B2907">
        <v>985</v>
      </c>
      <c r="C2907">
        <v>3257</v>
      </c>
      <c r="D2907">
        <v>-1.20039811241449</v>
      </c>
      <c r="E2907">
        <v>11850270</v>
      </c>
      <c r="F2907">
        <v>0.02</v>
      </c>
      <c r="G2907">
        <v>3478.2930460594639</v>
      </c>
      <c r="H2907">
        <v>6</v>
      </c>
      <c r="L2907">
        <f t="shared" si="45"/>
        <v>7.9325303839939604E-2</v>
      </c>
    </row>
    <row r="2908" spans="1:12" x14ac:dyDescent="0.2">
      <c r="A2908" s="1">
        <v>2906</v>
      </c>
      <c r="B2908">
        <v>683</v>
      </c>
      <c r="C2908">
        <v>3344</v>
      </c>
      <c r="D2908">
        <v>-1.2004103489926019</v>
      </c>
      <c r="E2908">
        <v>11850270</v>
      </c>
      <c r="F2908">
        <v>0.02</v>
      </c>
      <c r="G2908">
        <v>3478.2930460594639</v>
      </c>
      <c r="H2908">
        <v>6</v>
      </c>
      <c r="L2908">
        <f t="shared" si="45"/>
        <v>7.9329730913933097E-2</v>
      </c>
    </row>
    <row r="2909" spans="1:12" x14ac:dyDescent="0.2">
      <c r="A2909" s="1">
        <v>2907</v>
      </c>
      <c r="B2909">
        <v>1584</v>
      </c>
      <c r="C2909">
        <v>3361</v>
      </c>
      <c r="D2909">
        <v>-1.2004048050011631</v>
      </c>
      <c r="E2909">
        <v>11850270</v>
      </c>
      <c r="F2909">
        <v>0.02</v>
      </c>
      <c r="G2909">
        <v>3478.2930460594639</v>
      </c>
      <c r="H2909">
        <v>6</v>
      </c>
      <c r="L2909">
        <f t="shared" si="45"/>
        <v>7.9327725157775156E-2</v>
      </c>
    </row>
    <row r="2910" spans="1:12" x14ac:dyDescent="0.2">
      <c r="A2910" s="1">
        <v>2908</v>
      </c>
      <c r="B2910">
        <v>1343</v>
      </c>
      <c r="C2910">
        <v>3573</v>
      </c>
      <c r="D2910">
        <v>-1.200380945869743</v>
      </c>
      <c r="E2910">
        <v>11850270</v>
      </c>
      <c r="F2910">
        <v>0.02</v>
      </c>
      <c r="G2910">
        <v>3478.2930460594639</v>
      </c>
      <c r="H2910">
        <v>6</v>
      </c>
      <c r="L2910">
        <f t="shared" si="45"/>
        <v>7.9319093076286554E-2</v>
      </c>
    </row>
    <row r="2911" spans="1:12" x14ac:dyDescent="0.2">
      <c r="A2911" s="1">
        <v>2909</v>
      </c>
      <c r="B2911">
        <v>2071</v>
      </c>
      <c r="C2911">
        <v>3687</v>
      </c>
      <c r="D2911">
        <v>-1.200389371706805</v>
      </c>
      <c r="E2911">
        <v>11850270</v>
      </c>
      <c r="F2911">
        <v>0.02</v>
      </c>
      <c r="G2911">
        <v>3478.2930460594639</v>
      </c>
      <c r="H2911">
        <v>6</v>
      </c>
      <c r="L2911">
        <f t="shared" si="45"/>
        <v>7.9322141509961933E-2</v>
      </c>
    </row>
    <row r="2912" spans="1:12" x14ac:dyDescent="0.2">
      <c r="A2912" s="1">
        <v>2910</v>
      </c>
      <c r="B2912">
        <v>1994</v>
      </c>
      <c r="C2912">
        <v>3789</v>
      </c>
      <c r="D2912">
        <v>-1.200371250460069</v>
      </c>
      <c r="E2912">
        <v>11850270</v>
      </c>
      <c r="F2912">
        <v>0.02</v>
      </c>
      <c r="G2912">
        <v>3478.2930460594639</v>
      </c>
      <c r="H2912">
        <v>6</v>
      </c>
      <c r="L2912">
        <f t="shared" si="45"/>
        <v>7.9315585289912213E-2</v>
      </c>
    </row>
    <row r="2913" spans="1:12" x14ac:dyDescent="0.2">
      <c r="A2913" s="1">
        <v>2911</v>
      </c>
      <c r="B2913">
        <v>339</v>
      </c>
      <c r="C2913">
        <v>3861</v>
      </c>
      <c r="D2913">
        <v>-1.200378244195452</v>
      </c>
      <c r="E2913">
        <v>11850270</v>
      </c>
      <c r="F2913">
        <v>0.02</v>
      </c>
      <c r="G2913">
        <v>3478.2930460594639</v>
      </c>
      <c r="H2913">
        <v>6</v>
      </c>
      <c r="L2913">
        <f t="shared" si="45"/>
        <v>7.9318115616955093E-2</v>
      </c>
    </row>
    <row r="2914" spans="1:12" x14ac:dyDescent="0.2">
      <c r="A2914" s="1">
        <v>2912</v>
      </c>
      <c r="B2914">
        <v>155</v>
      </c>
      <c r="C2914">
        <v>3902</v>
      </c>
      <c r="D2914">
        <v>-1.2003512664788081</v>
      </c>
      <c r="E2914">
        <v>11850270</v>
      </c>
      <c r="F2914">
        <v>0.02</v>
      </c>
      <c r="G2914">
        <v>3478.2930460594639</v>
      </c>
      <c r="H2914">
        <v>6</v>
      </c>
      <c r="L2914">
        <f t="shared" si="45"/>
        <v>7.9308355022584737E-2</v>
      </c>
    </row>
    <row r="2915" spans="1:12" x14ac:dyDescent="0.2">
      <c r="A2915" s="1">
        <v>2913</v>
      </c>
      <c r="B2915">
        <v>560</v>
      </c>
      <c r="C2915">
        <v>4116</v>
      </c>
      <c r="D2915">
        <v>-1.2003649773850531</v>
      </c>
      <c r="E2915">
        <v>11850270</v>
      </c>
      <c r="F2915">
        <v>0.02</v>
      </c>
      <c r="G2915">
        <v>3478.2930460594639</v>
      </c>
      <c r="H2915">
        <v>6</v>
      </c>
      <c r="L2915">
        <f t="shared" si="45"/>
        <v>7.931331568458666E-2</v>
      </c>
    </row>
    <row r="2916" spans="1:12" x14ac:dyDescent="0.2">
      <c r="A2916" s="1">
        <v>2914</v>
      </c>
      <c r="B2916">
        <v>1107</v>
      </c>
      <c r="C2916">
        <v>4186</v>
      </c>
      <c r="D2916">
        <v>-1.2003470016740001</v>
      </c>
      <c r="E2916">
        <v>11850270</v>
      </c>
      <c r="F2916">
        <v>0.02</v>
      </c>
      <c r="G2916">
        <v>3478.2930460594639</v>
      </c>
      <c r="H2916">
        <v>6</v>
      </c>
      <c r="L2916">
        <f t="shared" si="45"/>
        <v>7.9306811987194525E-2</v>
      </c>
    </row>
    <row r="2917" spans="1:12" x14ac:dyDescent="0.2">
      <c r="A2917" s="1">
        <v>2915</v>
      </c>
      <c r="B2917">
        <v>589</v>
      </c>
      <c r="C2917">
        <v>4312</v>
      </c>
      <c r="D2917">
        <v>-1.200352675053775</v>
      </c>
      <c r="E2917">
        <v>11850270</v>
      </c>
      <c r="F2917">
        <v>0.02</v>
      </c>
      <c r="G2917">
        <v>3478.2930460594639</v>
      </c>
      <c r="H2917">
        <v>6</v>
      </c>
      <c r="L2917">
        <f t="shared" si="45"/>
        <v>7.9308864653385006E-2</v>
      </c>
    </row>
    <row r="2918" spans="1:12" x14ac:dyDescent="0.2">
      <c r="A2918" s="1">
        <v>2916</v>
      </c>
      <c r="B2918">
        <v>1300</v>
      </c>
      <c r="C2918">
        <v>4404</v>
      </c>
      <c r="D2918">
        <v>-1.200349994356696</v>
      </c>
      <c r="E2918">
        <v>11850270</v>
      </c>
      <c r="F2918">
        <v>0.02</v>
      </c>
      <c r="G2918">
        <v>3478.2930460594639</v>
      </c>
      <c r="H2918">
        <v>6</v>
      </c>
      <c r="L2918">
        <f t="shared" si="45"/>
        <v>7.9307894760724917E-2</v>
      </c>
    </row>
    <row r="2919" spans="1:12" x14ac:dyDescent="0.2">
      <c r="A2919" s="1">
        <v>2917</v>
      </c>
      <c r="B2919">
        <v>1479</v>
      </c>
      <c r="C2919">
        <v>4480</v>
      </c>
      <c r="D2919">
        <v>-1.2003419851605019</v>
      </c>
      <c r="E2919">
        <v>11850270</v>
      </c>
      <c r="F2919">
        <v>0.02</v>
      </c>
      <c r="G2919">
        <v>3478.2930460594639</v>
      </c>
      <c r="H2919">
        <v>6</v>
      </c>
      <c r="L2919">
        <f t="shared" si="45"/>
        <v>7.9304996971469782E-2</v>
      </c>
    </row>
    <row r="2920" spans="1:12" x14ac:dyDescent="0.2">
      <c r="A2920" s="1">
        <v>2918</v>
      </c>
      <c r="B2920">
        <v>416</v>
      </c>
      <c r="C2920">
        <v>220</v>
      </c>
      <c r="D2920">
        <v>-1.200317680046741</v>
      </c>
      <c r="E2920">
        <v>11850270</v>
      </c>
      <c r="F2920">
        <v>0.02</v>
      </c>
      <c r="G2920">
        <v>3478.2930460594639</v>
      </c>
      <c r="H2920">
        <v>6</v>
      </c>
      <c r="L2920">
        <f t="shared" si="45"/>
        <v>7.9296203074574065E-2</v>
      </c>
    </row>
    <row r="2921" spans="1:12" x14ac:dyDescent="0.2">
      <c r="A2921" s="1">
        <v>2919</v>
      </c>
      <c r="B2921">
        <v>1135</v>
      </c>
      <c r="C2921">
        <v>223</v>
      </c>
      <c r="D2921">
        <v>-1.2003069802662441</v>
      </c>
      <c r="E2921">
        <v>11850270</v>
      </c>
      <c r="F2921">
        <v>0.02</v>
      </c>
      <c r="G2921">
        <v>3478.2930460594639</v>
      </c>
      <c r="H2921">
        <v>6</v>
      </c>
      <c r="L2921">
        <f t="shared" si="45"/>
        <v>7.9292331702506408E-2</v>
      </c>
    </row>
    <row r="2922" spans="1:12" x14ac:dyDescent="0.2">
      <c r="A2922" s="1">
        <v>2920</v>
      </c>
      <c r="B2922">
        <v>1164</v>
      </c>
      <c r="C2922">
        <v>241</v>
      </c>
      <c r="D2922">
        <v>-1.2002962552146921</v>
      </c>
      <c r="E2922">
        <v>11850270</v>
      </c>
      <c r="F2922">
        <v>0.02</v>
      </c>
      <c r="G2922">
        <v>3478.2930460594639</v>
      </c>
      <c r="H2922">
        <v>6</v>
      </c>
      <c r="L2922">
        <f t="shared" si="45"/>
        <v>7.9288451152286082E-2</v>
      </c>
    </row>
    <row r="2923" spans="1:12" x14ac:dyDescent="0.2">
      <c r="A2923" s="1">
        <v>2921</v>
      </c>
      <c r="B2923">
        <v>2235</v>
      </c>
      <c r="C2923">
        <v>247</v>
      </c>
      <c r="D2923">
        <v>-1.2002959960333861</v>
      </c>
      <c r="E2923">
        <v>11850270</v>
      </c>
      <c r="F2923">
        <v>0.02</v>
      </c>
      <c r="G2923">
        <v>3478.2930460594639</v>
      </c>
      <c r="H2923">
        <v>6</v>
      </c>
      <c r="L2923">
        <f t="shared" si="45"/>
        <v>7.9288357374585242E-2</v>
      </c>
    </row>
    <row r="2924" spans="1:12" x14ac:dyDescent="0.2">
      <c r="A2924" s="1">
        <v>2922</v>
      </c>
      <c r="B2924">
        <v>692</v>
      </c>
      <c r="C2924">
        <v>299</v>
      </c>
      <c r="D2924">
        <v>-1.200301574034466</v>
      </c>
      <c r="E2924">
        <v>11850270</v>
      </c>
      <c r="F2924">
        <v>0.02</v>
      </c>
      <c r="G2924">
        <v>3478.2930460594639</v>
      </c>
      <c r="H2924">
        <v>6</v>
      </c>
      <c r="L2924">
        <f t="shared" si="45"/>
        <v>7.9290375617975362E-2</v>
      </c>
    </row>
    <row r="2925" spans="1:12" x14ac:dyDescent="0.2">
      <c r="A2925" s="1">
        <v>2923</v>
      </c>
      <c r="B2925">
        <v>2284</v>
      </c>
      <c r="C2925">
        <v>492</v>
      </c>
      <c r="D2925">
        <v>-1.20028617678966</v>
      </c>
      <c r="E2925">
        <v>11850270</v>
      </c>
      <c r="F2925">
        <v>0.02</v>
      </c>
      <c r="G2925">
        <v>3478.2930460594639</v>
      </c>
      <c r="H2925">
        <v>6</v>
      </c>
      <c r="L2925">
        <f t="shared" si="45"/>
        <v>7.9284804533599401E-2</v>
      </c>
    </row>
    <row r="2926" spans="1:12" x14ac:dyDescent="0.2">
      <c r="A2926" s="1">
        <v>2924</v>
      </c>
      <c r="B2926">
        <v>939</v>
      </c>
      <c r="C2926">
        <v>801</v>
      </c>
      <c r="D2926">
        <v>-1.200268614430968</v>
      </c>
      <c r="E2926">
        <v>11850270</v>
      </c>
      <c r="F2926">
        <v>0.02</v>
      </c>
      <c r="G2926">
        <v>3478.2930460594639</v>
      </c>
      <c r="H2926">
        <v>6</v>
      </c>
      <c r="L2926">
        <f t="shared" si="45"/>
        <v>7.927844997298103E-2</v>
      </c>
    </row>
    <row r="2927" spans="1:12" x14ac:dyDescent="0.2">
      <c r="A2927" s="1">
        <v>2925</v>
      </c>
      <c r="B2927">
        <v>610</v>
      </c>
      <c r="C2927">
        <v>834</v>
      </c>
      <c r="D2927">
        <v>-1.2002579775330671</v>
      </c>
      <c r="E2927">
        <v>11850270</v>
      </c>
      <c r="F2927">
        <v>0.02</v>
      </c>
      <c r="G2927">
        <v>3478.2930460594639</v>
      </c>
      <c r="H2927">
        <v>6</v>
      </c>
      <c r="L2927">
        <f t="shared" si="45"/>
        <v>7.9274601195734873E-2</v>
      </c>
    </row>
    <row r="2928" spans="1:12" x14ac:dyDescent="0.2">
      <c r="A2928" s="1">
        <v>2926</v>
      </c>
      <c r="B2928">
        <v>195</v>
      </c>
      <c r="C2928">
        <v>841</v>
      </c>
      <c r="D2928">
        <v>-1.2002706249483199</v>
      </c>
      <c r="E2928">
        <v>11850270</v>
      </c>
      <c r="F2928">
        <v>0.02</v>
      </c>
      <c r="G2928">
        <v>3478.2930460594639</v>
      </c>
      <c r="H2928">
        <v>6</v>
      </c>
      <c r="L2928">
        <f t="shared" si="45"/>
        <v>7.9279177440024592E-2</v>
      </c>
    </row>
    <row r="2929" spans="1:12" x14ac:dyDescent="0.2">
      <c r="A2929" s="1">
        <v>2927</v>
      </c>
      <c r="B2929">
        <v>1797</v>
      </c>
      <c r="C2929">
        <v>850</v>
      </c>
      <c r="D2929">
        <v>-1.2002439101315829</v>
      </c>
      <c r="E2929">
        <v>11850270</v>
      </c>
      <c r="F2929">
        <v>0.02</v>
      </c>
      <c r="G2929">
        <v>3478.2930460594639</v>
      </c>
      <c r="H2929">
        <v>6</v>
      </c>
      <c r="L2929">
        <f t="shared" si="45"/>
        <v>7.9269511097809317E-2</v>
      </c>
    </row>
    <row r="2930" spans="1:12" x14ac:dyDescent="0.2">
      <c r="A2930" s="1">
        <v>2928</v>
      </c>
      <c r="B2930">
        <v>221</v>
      </c>
      <c r="C2930">
        <v>852</v>
      </c>
      <c r="D2930">
        <v>-1.2002557241337219</v>
      </c>
      <c r="E2930">
        <v>11850270</v>
      </c>
      <c r="F2930">
        <v>0.02</v>
      </c>
      <c r="G2930">
        <v>3478.2930460594639</v>
      </c>
      <c r="H2930">
        <v>6</v>
      </c>
      <c r="L2930">
        <f t="shared" si="45"/>
        <v>7.9273785837838409E-2</v>
      </c>
    </row>
    <row r="2931" spans="1:12" x14ac:dyDescent="0.2">
      <c r="A2931" s="1">
        <v>2929</v>
      </c>
      <c r="B2931">
        <v>1678</v>
      </c>
      <c r="C2931">
        <v>1313</v>
      </c>
      <c r="D2931">
        <v>-1.2002291595988941</v>
      </c>
      <c r="E2931">
        <v>11850270</v>
      </c>
      <c r="F2931">
        <v>0.02</v>
      </c>
      <c r="G2931">
        <v>3478.2930460594639</v>
      </c>
      <c r="H2931">
        <v>6</v>
      </c>
      <c r="L2931">
        <f t="shared" si="45"/>
        <v>7.9264173754072562E-2</v>
      </c>
    </row>
    <row r="2932" spans="1:12" x14ac:dyDescent="0.2">
      <c r="A2932" s="1">
        <v>2930</v>
      </c>
      <c r="B2932">
        <v>504</v>
      </c>
      <c r="C2932">
        <v>1484</v>
      </c>
      <c r="D2932">
        <v>-1.2002330060788571</v>
      </c>
      <c r="E2932">
        <v>11850270</v>
      </c>
      <c r="F2932">
        <v>0.02</v>
      </c>
      <c r="G2932">
        <v>3478.2930460594639</v>
      </c>
      <c r="H2932">
        <v>6</v>
      </c>
      <c r="L2932">
        <f t="shared" si="45"/>
        <v>7.9265565573570132E-2</v>
      </c>
    </row>
    <row r="2933" spans="1:12" x14ac:dyDescent="0.2">
      <c r="A2933" s="1">
        <v>2931</v>
      </c>
      <c r="B2933">
        <v>223</v>
      </c>
      <c r="C2933">
        <v>1641</v>
      </c>
      <c r="D2933">
        <v>-1.2002301539333651</v>
      </c>
      <c r="E2933">
        <v>11850270</v>
      </c>
      <c r="F2933">
        <v>0.02</v>
      </c>
      <c r="G2933">
        <v>3478.2930460594639</v>
      </c>
      <c r="H2933">
        <v>6</v>
      </c>
      <c r="L2933">
        <f t="shared" si="45"/>
        <v>7.9264533546860125E-2</v>
      </c>
    </row>
    <row r="2934" spans="1:12" x14ac:dyDescent="0.2">
      <c r="A2934" s="1">
        <v>2932</v>
      </c>
      <c r="B2934">
        <v>532</v>
      </c>
      <c r="C2934">
        <v>1747</v>
      </c>
      <c r="D2934">
        <v>-1.2002065498391341</v>
      </c>
      <c r="E2934">
        <v>11850270</v>
      </c>
      <c r="F2934">
        <v>0.02</v>
      </c>
      <c r="G2934">
        <v>3478.2930460594639</v>
      </c>
      <c r="H2934">
        <v>6</v>
      </c>
      <c r="L2934">
        <f t="shared" si="45"/>
        <v>7.925599249442658E-2</v>
      </c>
    </row>
    <row r="2935" spans="1:12" x14ac:dyDescent="0.2">
      <c r="A2935" s="1">
        <v>2933</v>
      </c>
      <c r="B2935">
        <v>622</v>
      </c>
      <c r="C2935">
        <v>1892</v>
      </c>
      <c r="D2935">
        <v>-1.200195726695743</v>
      </c>
      <c r="E2935">
        <v>11850270</v>
      </c>
      <c r="F2935">
        <v>0.02</v>
      </c>
      <c r="G2935">
        <v>3478.2930460594639</v>
      </c>
      <c r="H2935">
        <v>6</v>
      </c>
      <c r="L2935">
        <f t="shared" si="45"/>
        <v>7.9252076124660079E-2</v>
      </c>
    </row>
    <row r="2936" spans="1:12" x14ac:dyDescent="0.2">
      <c r="A2936" s="1">
        <v>2934</v>
      </c>
      <c r="B2936">
        <v>701</v>
      </c>
      <c r="C2936">
        <v>2139</v>
      </c>
      <c r="D2936">
        <v>-1.200184997818369</v>
      </c>
      <c r="E2936">
        <v>11850270</v>
      </c>
      <c r="F2936">
        <v>0.02</v>
      </c>
      <c r="G2936">
        <v>3478.2930460594639</v>
      </c>
      <c r="H2936">
        <v>6</v>
      </c>
      <c r="L2936">
        <f t="shared" si="45"/>
        <v>7.9248193830328162E-2</v>
      </c>
    </row>
    <row r="2937" spans="1:12" x14ac:dyDescent="0.2">
      <c r="A2937" s="1">
        <v>2935</v>
      </c>
      <c r="B2937">
        <v>1739</v>
      </c>
      <c r="C2937">
        <v>2220</v>
      </c>
      <c r="D2937">
        <v>-1.200174444795902</v>
      </c>
      <c r="E2937">
        <v>11850270</v>
      </c>
      <c r="F2937">
        <v>0.02</v>
      </c>
      <c r="G2937">
        <v>3478.2930460594639</v>
      </c>
      <c r="H2937">
        <v>6</v>
      </c>
      <c r="L2937">
        <f t="shared" si="45"/>
        <v>7.9244375136058059E-2</v>
      </c>
    </row>
    <row r="2938" spans="1:12" x14ac:dyDescent="0.2">
      <c r="A2938" s="1">
        <v>2936</v>
      </c>
      <c r="B2938">
        <v>877</v>
      </c>
      <c r="C2938">
        <v>2283</v>
      </c>
      <c r="D2938">
        <v>-1.20017106237632</v>
      </c>
      <c r="E2938">
        <v>11850270</v>
      </c>
      <c r="F2938">
        <v>0.02</v>
      </c>
      <c r="G2938">
        <v>3478.2930460594639</v>
      </c>
      <c r="H2938">
        <v>6</v>
      </c>
      <c r="L2938">
        <f t="shared" si="45"/>
        <v>7.9243151173794685E-2</v>
      </c>
    </row>
    <row r="2939" spans="1:12" x14ac:dyDescent="0.2">
      <c r="A2939" s="1">
        <v>2937</v>
      </c>
      <c r="B2939">
        <v>882</v>
      </c>
      <c r="C2939">
        <v>2302</v>
      </c>
      <c r="D2939">
        <v>-1.200170544417428</v>
      </c>
      <c r="E2939">
        <v>11850270</v>
      </c>
      <c r="F2939">
        <v>0.02</v>
      </c>
      <c r="G2939">
        <v>3478.2930460594639</v>
      </c>
      <c r="H2939">
        <v>6</v>
      </c>
      <c r="L2939">
        <f t="shared" si="45"/>
        <v>7.9242963744898712E-2</v>
      </c>
    </row>
    <row r="2940" spans="1:12" x14ac:dyDescent="0.2">
      <c r="A2940" s="1">
        <v>2938</v>
      </c>
      <c r="B2940">
        <v>675</v>
      </c>
      <c r="C2940">
        <v>2349</v>
      </c>
      <c r="D2940">
        <v>-1.200167017981993</v>
      </c>
      <c r="E2940">
        <v>11850270</v>
      </c>
      <c r="F2940">
        <v>0.02</v>
      </c>
      <c r="G2940">
        <v>3478.2930460594639</v>
      </c>
      <c r="H2940">
        <v>6</v>
      </c>
      <c r="L2940">
        <f t="shared" si="45"/>
        <v>7.9241687664838814E-2</v>
      </c>
    </row>
    <row r="2941" spans="1:12" x14ac:dyDescent="0.2">
      <c r="A2941" s="1">
        <v>2939</v>
      </c>
      <c r="B2941">
        <v>1700</v>
      </c>
      <c r="C2941">
        <v>2381</v>
      </c>
      <c r="D2941">
        <v>-1.200143597507044</v>
      </c>
      <c r="E2941">
        <v>11850270</v>
      </c>
      <c r="F2941">
        <v>0.02</v>
      </c>
      <c r="G2941">
        <v>3478.2930460594639</v>
      </c>
      <c r="H2941">
        <v>6</v>
      </c>
      <c r="L2941">
        <f t="shared" si="45"/>
        <v>7.9233212609178455E-2</v>
      </c>
    </row>
    <row r="2942" spans="1:12" x14ac:dyDescent="0.2">
      <c r="A2942" s="1">
        <v>2940</v>
      </c>
      <c r="B2942">
        <v>831</v>
      </c>
      <c r="C2942">
        <v>2454</v>
      </c>
      <c r="D2942">
        <v>-1.200132938414328</v>
      </c>
      <c r="E2942">
        <v>11850270</v>
      </c>
      <c r="F2942">
        <v>0.02</v>
      </c>
      <c r="G2942">
        <v>3478.2930460594639</v>
      </c>
      <c r="H2942">
        <v>6</v>
      </c>
      <c r="L2942">
        <f t="shared" si="45"/>
        <v>7.9229355399328322E-2</v>
      </c>
    </row>
    <row r="2943" spans="1:12" x14ac:dyDescent="0.2">
      <c r="A2943" s="1">
        <v>2941</v>
      </c>
      <c r="B2943">
        <v>2015</v>
      </c>
      <c r="C2943">
        <v>2586</v>
      </c>
      <c r="D2943">
        <v>-1.2001326889018391</v>
      </c>
      <c r="E2943">
        <v>11850270</v>
      </c>
      <c r="F2943">
        <v>0.02</v>
      </c>
      <c r="G2943">
        <v>3478.2930460594639</v>
      </c>
      <c r="H2943">
        <v>6</v>
      </c>
      <c r="L2943">
        <f t="shared" si="45"/>
        <v>7.9229265107740712E-2</v>
      </c>
    </row>
    <row r="2944" spans="1:12" x14ac:dyDescent="0.2">
      <c r="A2944" s="1">
        <v>2942</v>
      </c>
      <c r="B2944">
        <v>1315</v>
      </c>
      <c r="C2944">
        <v>2692</v>
      </c>
      <c r="D2944">
        <v>-1.2001324152288431</v>
      </c>
      <c r="E2944">
        <v>11850270</v>
      </c>
      <c r="F2944">
        <v>0.02</v>
      </c>
      <c r="G2944">
        <v>3478.2930460594639</v>
      </c>
      <c r="H2944">
        <v>6</v>
      </c>
      <c r="L2944">
        <f t="shared" si="45"/>
        <v>7.9229166073120055E-2</v>
      </c>
    </row>
    <row r="2945" spans="1:12" x14ac:dyDescent="0.2">
      <c r="A2945" s="1">
        <v>2943</v>
      </c>
      <c r="B2945">
        <v>2205</v>
      </c>
      <c r="C2945">
        <v>2727</v>
      </c>
      <c r="D2945">
        <v>-1.200110682192868</v>
      </c>
      <c r="E2945">
        <v>11850270</v>
      </c>
      <c r="F2945">
        <v>0.02</v>
      </c>
      <c r="G2945">
        <v>3478.2930460594639</v>
      </c>
      <c r="H2945">
        <v>6</v>
      </c>
      <c r="L2945">
        <f t="shared" si="45"/>
        <v>7.922130142173589E-2</v>
      </c>
    </row>
    <row r="2946" spans="1:12" x14ac:dyDescent="0.2">
      <c r="A2946" s="1">
        <v>2944</v>
      </c>
      <c r="B2946">
        <v>2047</v>
      </c>
      <c r="C2946">
        <v>3164</v>
      </c>
      <c r="D2946">
        <v>-1.200116612050472</v>
      </c>
      <c r="E2946">
        <v>11850270</v>
      </c>
      <c r="F2946">
        <v>0.02</v>
      </c>
      <c r="G2946">
        <v>3478.2930460594639</v>
      </c>
      <c r="H2946">
        <v>6</v>
      </c>
      <c r="L2946">
        <f t="shared" si="45"/>
        <v>7.9223447305537889E-2</v>
      </c>
    </row>
    <row r="2947" spans="1:12" x14ac:dyDescent="0.2">
      <c r="A2947" s="1">
        <v>2945</v>
      </c>
      <c r="B2947">
        <v>2284</v>
      </c>
      <c r="C2947">
        <v>3305</v>
      </c>
      <c r="D2947">
        <v>-1.20011561984812</v>
      </c>
      <c r="E2947">
        <v>11850270</v>
      </c>
      <c r="F2947">
        <v>0.02</v>
      </c>
      <c r="G2947">
        <v>3478.2930460594639</v>
      </c>
      <c r="H2947">
        <v>6</v>
      </c>
      <c r="L2947">
        <f t="shared" ref="L2947:L3010" si="46">LOG(-D2947)</f>
        <v>7.9223088250275894E-2</v>
      </c>
    </row>
    <row r="2948" spans="1:12" x14ac:dyDescent="0.2">
      <c r="A2948" s="1">
        <v>2946</v>
      </c>
      <c r="B2948">
        <v>1150</v>
      </c>
      <c r="C2948">
        <v>3385</v>
      </c>
      <c r="D2948">
        <v>-1.2000888049532139</v>
      </c>
      <c r="E2948">
        <v>11850270</v>
      </c>
      <c r="F2948">
        <v>0.02</v>
      </c>
      <c r="G2948">
        <v>3478.2930460594639</v>
      </c>
      <c r="H2948">
        <v>6</v>
      </c>
      <c r="L2948">
        <f t="shared" si="46"/>
        <v>7.9213384442741272E-2</v>
      </c>
    </row>
    <row r="2949" spans="1:12" x14ac:dyDescent="0.2">
      <c r="A2949" s="1">
        <v>2947</v>
      </c>
      <c r="B2949">
        <v>1425</v>
      </c>
      <c r="C2949">
        <v>3491</v>
      </c>
      <c r="D2949">
        <v>-1.2000934992131569</v>
      </c>
      <c r="E2949">
        <v>11850270</v>
      </c>
      <c r="F2949">
        <v>0.02</v>
      </c>
      <c r="G2949">
        <v>3478.2930460594639</v>
      </c>
      <c r="H2949">
        <v>6</v>
      </c>
      <c r="L2949">
        <f t="shared" si="46"/>
        <v>7.9215083223026686E-2</v>
      </c>
    </row>
    <row r="2950" spans="1:12" x14ac:dyDescent="0.2">
      <c r="A2950" s="1">
        <v>2948</v>
      </c>
      <c r="B2950">
        <v>2149</v>
      </c>
      <c r="C2950">
        <v>3615</v>
      </c>
      <c r="D2950">
        <v>-1.200095164270373</v>
      </c>
      <c r="E2950">
        <v>11850270</v>
      </c>
      <c r="F2950">
        <v>0.02</v>
      </c>
      <c r="G2950">
        <v>3478.2930460594639</v>
      </c>
      <c r="H2950">
        <v>6</v>
      </c>
      <c r="L2950">
        <f t="shared" si="46"/>
        <v>7.921568577996066E-2</v>
      </c>
    </row>
    <row r="2951" spans="1:12" x14ac:dyDescent="0.2">
      <c r="A2951" s="1">
        <v>2949</v>
      </c>
      <c r="B2951">
        <v>813</v>
      </c>
      <c r="C2951">
        <v>3634</v>
      </c>
      <c r="D2951">
        <v>-1.200068946235731</v>
      </c>
      <c r="E2951">
        <v>11850270</v>
      </c>
      <c r="F2951">
        <v>0.02</v>
      </c>
      <c r="G2951">
        <v>3478.2930460594639</v>
      </c>
      <c r="H2951">
        <v>6</v>
      </c>
      <c r="L2951">
        <f t="shared" si="46"/>
        <v>7.920619780559926E-2</v>
      </c>
    </row>
    <row r="2952" spans="1:12" x14ac:dyDescent="0.2">
      <c r="A2952" s="1">
        <v>2950</v>
      </c>
      <c r="B2952">
        <v>579</v>
      </c>
      <c r="C2952">
        <v>3691</v>
      </c>
      <c r="D2952">
        <v>-1.2000583431610501</v>
      </c>
      <c r="E2952">
        <v>11850270</v>
      </c>
      <c r="F2952">
        <v>0.02</v>
      </c>
      <c r="G2952">
        <v>3478.2930460594639</v>
      </c>
      <c r="H2952">
        <v>6</v>
      </c>
      <c r="L2952">
        <f t="shared" si="46"/>
        <v>7.920236062842495E-2</v>
      </c>
    </row>
    <row r="2953" spans="1:12" x14ac:dyDescent="0.2">
      <c r="A2953" s="1">
        <v>2951</v>
      </c>
      <c r="B2953">
        <v>1425</v>
      </c>
      <c r="C2953">
        <v>389</v>
      </c>
      <c r="D2953">
        <v>-1.2000586866937191</v>
      </c>
      <c r="E2953">
        <v>11850270</v>
      </c>
      <c r="F2953">
        <v>0.02</v>
      </c>
      <c r="G2953">
        <v>3478.2930460594639</v>
      </c>
      <c r="H2953">
        <v>6</v>
      </c>
      <c r="L2953">
        <f t="shared" si="46"/>
        <v>7.9202484950981422E-2</v>
      </c>
    </row>
    <row r="2954" spans="1:12" x14ac:dyDescent="0.2">
      <c r="A2954" s="1">
        <v>2952</v>
      </c>
      <c r="B2954">
        <v>1090</v>
      </c>
      <c r="C2954">
        <v>616</v>
      </c>
      <c r="D2954">
        <v>-1.200053780714015</v>
      </c>
      <c r="E2954">
        <v>11850270</v>
      </c>
      <c r="F2954">
        <v>0.02</v>
      </c>
      <c r="G2954">
        <v>3478.2930460594639</v>
      </c>
      <c r="H2954">
        <v>6</v>
      </c>
      <c r="L2954">
        <f t="shared" si="46"/>
        <v>7.9200709500920036E-2</v>
      </c>
    </row>
    <row r="2955" spans="1:12" x14ac:dyDescent="0.2">
      <c r="A2955" s="1">
        <v>2953</v>
      </c>
      <c r="B2955">
        <v>1678</v>
      </c>
      <c r="C2955">
        <v>1156</v>
      </c>
      <c r="D2955">
        <v>-1.20003428693175</v>
      </c>
      <c r="E2955">
        <v>11850270</v>
      </c>
      <c r="F2955">
        <v>0.02</v>
      </c>
      <c r="G2955">
        <v>3478.2930460594639</v>
      </c>
      <c r="H2955">
        <v>6</v>
      </c>
      <c r="L2955">
        <f t="shared" si="46"/>
        <v>7.9193654724736232E-2</v>
      </c>
    </row>
    <row r="2956" spans="1:12" x14ac:dyDescent="0.2">
      <c r="A2956" s="1">
        <v>2954</v>
      </c>
      <c r="B2956">
        <v>2051</v>
      </c>
      <c r="C2956">
        <v>1397</v>
      </c>
      <c r="D2956">
        <v>-1.2000234317446929</v>
      </c>
      <c r="E2956">
        <v>11850270</v>
      </c>
      <c r="F2956">
        <v>0.02</v>
      </c>
      <c r="G2956">
        <v>3478.2930460594639</v>
      </c>
      <c r="H2956">
        <v>6</v>
      </c>
      <c r="L2956">
        <f t="shared" si="46"/>
        <v>7.918972619601608E-2</v>
      </c>
    </row>
    <row r="2957" spans="1:12" x14ac:dyDescent="0.2">
      <c r="A2957" s="1">
        <v>2955</v>
      </c>
      <c r="B2957">
        <v>1681</v>
      </c>
      <c r="C2957">
        <v>1553</v>
      </c>
      <c r="D2957">
        <v>-1.2000128660792411</v>
      </c>
      <c r="E2957">
        <v>11850270</v>
      </c>
      <c r="F2957">
        <v>0.02</v>
      </c>
      <c r="G2957">
        <v>3478.2930460594639</v>
      </c>
      <c r="H2957">
        <v>6</v>
      </c>
      <c r="L2957">
        <f t="shared" si="46"/>
        <v>7.9185902412011164E-2</v>
      </c>
    </row>
    <row r="2958" spans="1:12" x14ac:dyDescent="0.2">
      <c r="A2958" s="1">
        <v>2956</v>
      </c>
      <c r="B2958">
        <v>1202</v>
      </c>
      <c r="C2958">
        <v>1568</v>
      </c>
      <c r="D2958">
        <v>-1.200002222939158</v>
      </c>
      <c r="E2958">
        <v>11850270</v>
      </c>
      <c r="F2958">
        <v>0.02</v>
      </c>
      <c r="G2958">
        <v>3478.2930460594639</v>
      </c>
      <c r="H2958">
        <v>6</v>
      </c>
      <c r="L2958">
        <f t="shared" si="46"/>
        <v>7.9182050555387962E-2</v>
      </c>
    </row>
    <row r="2959" spans="1:12" x14ac:dyDescent="0.2">
      <c r="A2959" s="1">
        <v>2957</v>
      </c>
      <c r="B2959">
        <v>2427</v>
      </c>
      <c r="C2959">
        <v>1719</v>
      </c>
      <c r="D2959">
        <v>-1.1999914990767271</v>
      </c>
      <c r="E2959">
        <v>11850270</v>
      </c>
      <c r="F2959">
        <v>0.02</v>
      </c>
      <c r="G2959">
        <v>3478.2930460594639</v>
      </c>
      <c r="H2959">
        <v>6</v>
      </c>
      <c r="L2959">
        <f t="shared" si="46"/>
        <v>7.9178169450003597E-2</v>
      </c>
    </row>
    <row r="2960" spans="1:12" x14ac:dyDescent="0.2">
      <c r="A2960" s="1">
        <v>2958</v>
      </c>
      <c r="B2960">
        <v>2229</v>
      </c>
      <c r="C2960">
        <v>2074</v>
      </c>
      <c r="D2960">
        <v>-1.199999694647953</v>
      </c>
      <c r="E2960">
        <v>11850270</v>
      </c>
      <c r="F2960">
        <v>0.02</v>
      </c>
      <c r="G2960">
        <v>3478.2930460594639</v>
      </c>
      <c r="H2960">
        <v>6</v>
      </c>
      <c r="L2960">
        <f t="shared" si="46"/>
        <v>7.9181135537019887E-2</v>
      </c>
    </row>
    <row r="2961" spans="1:12" x14ac:dyDescent="0.2">
      <c r="A2961" s="1">
        <v>2959</v>
      </c>
      <c r="B2961">
        <v>2204</v>
      </c>
      <c r="C2961">
        <v>2105</v>
      </c>
      <c r="D2961">
        <v>-1.1999859894371601</v>
      </c>
      <c r="E2961">
        <v>11850270</v>
      </c>
      <c r="F2961">
        <v>0.02</v>
      </c>
      <c r="G2961">
        <v>3478.2930460594639</v>
      </c>
      <c r="H2961">
        <v>6</v>
      </c>
      <c r="L2961">
        <f t="shared" si="46"/>
        <v>7.9176175426249037E-2</v>
      </c>
    </row>
    <row r="2962" spans="1:12" x14ac:dyDescent="0.2">
      <c r="A2962" s="1">
        <v>2960</v>
      </c>
      <c r="B2962">
        <v>1753</v>
      </c>
      <c r="C2962">
        <v>2150</v>
      </c>
      <c r="D2962">
        <v>-1.1999752640780019</v>
      </c>
      <c r="E2962">
        <v>11850270</v>
      </c>
      <c r="F2962">
        <v>0.02</v>
      </c>
      <c r="G2962">
        <v>3478.2930460594639</v>
      </c>
      <c r="H2962">
        <v>6</v>
      </c>
      <c r="L2962">
        <f t="shared" si="46"/>
        <v>7.9172293726665746E-2</v>
      </c>
    </row>
    <row r="2963" spans="1:12" x14ac:dyDescent="0.2">
      <c r="A2963" s="1">
        <v>2961</v>
      </c>
      <c r="B2963">
        <v>2136</v>
      </c>
      <c r="C2963">
        <v>2283</v>
      </c>
      <c r="D2963">
        <v>-1.1999580145622311</v>
      </c>
      <c r="E2963">
        <v>11850270</v>
      </c>
      <c r="F2963">
        <v>0.02</v>
      </c>
      <c r="G2963">
        <v>3478.2930460594639</v>
      </c>
      <c r="H2963">
        <v>6</v>
      </c>
      <c r="L2963">
        <f t="shared" si="46"/>
        <v>7.9166050745178226E-2</v>
      </c>
    </row>
    <row r="2964" spans="1:12" x14ac:dyDescent="0.2">
      <c r="A2964" s="1">
        <v>2962</v>
      </c>
      <c r="B2964">
        <v>1410</v>
      </c>
      <c r="C2964">
        <v>2599</v>
      </c>
      <c r="D2964">
        <v>-1.1999589282791521</v>
      </c>
      <c r="E2964">
        <v>11850270</v>
      </c>
      <c r="F2964">
        <v>0.02</v>
      </c>
      <c r="G2964">
        <v>3478.2930460594639</v>
      </c>
      <c r="H2964">
        <v>6</v>
      </c>
      <c r="L2964">
        <f t="shared" si="46"/>
        <v>7.916638144180338E-2</v>
      </c>
    </row>
    <row r="2965" spans="1:12" x14ac:dyDescent="0.2">
      <c r="A2965" s="1">
        <v>2963</v>
      </c>
      <c r="B2965">
        <v>1266</v>
      </c>
      <c r="C2965">
        <v>2666</v>
      </c>
      <c r="D2965">
        <v>-1.1999509832636439</v>
      </c>
      <c r="E2965">
        <v>11850270</v>
      </c>
      <c r="F2965">
        <v>0.02</v>
      </c>
      <c r="G2965">
        <v>3478.2930460594639</v>
      </c>
      <c r="H2965">
        <v>6</v>
      </c>
      <c r="L2965">
        <f t="shared" si="46"/>
        <v>7.916350593687109E-2</v>
      </c>
    </row>
    <row r="2966" spans="1:12" x14ac:dyDescent="0.2">
      <c r="A2966" s="1">
        <v>2964</v>
      </c>
      <c r="B2966">
        <v>1714</v>
      </c>
      <c r="C2966">
        <v>2744</v>
      </c>
      <c r="D2966">
        <v>-1.199933887460904</v>
      </c>
      <c r="E2966">
        <v>11850270</v>
      </c>
      <c r="F2966">
        <v>0.02</v>
      </c>
      <c r="G2966">
        <v>3478.2930460594639</v>
      </c>
      <c r="H2966">
        <v>6</v>
      </c>
      <c r="L2966">
        <f t="shared" si="46"/>
        <v>7.9157318462726528E-2</v>
      </c>
    </row>
    <row r="2967" spans="1:12" x14ac:dyDescent="0.2">
      <c r="A2967" s="1">
        <v>2965</v>
      </c>
      <c r="B2967">
        <v>952</v>
      </c>
      <c r="C2967">
        <v>2944</v>
      </c>
      <c r="D2967">
        <v>-1.1999231750878709</v>
      </c>
      <c r="E2967">
        <v>11850270</v>
      </c>
      <c r="F2967">
        <v>0.02</v>
      </c>
      <c r="G2967">
        <v>3478.2930460594639</v>
      </c>
      <c r="H2967">
        <v>6</v>
      </c>
      <c r="L2967">
        <f t="shared" si="46"/>
        <v>7.915344129473266E-2</v>
      </c>
    </row>
    <row r="2968" spans="1:12" x14ac:dyDescent="0.2">
      <c r="A2968" s="1">
        <v>2966</v>
      </c>
      <c r="B2968">
        <v>1358</v>
      </c>
      <c r="C2968">
        <v>3023</v>
      </c>
      <c r="D2968">
        <v>-1.199922514638313</v>
      </c>
      <c r="E2968">
        <v>11850270</v>
      </c>
      <c r="F2968">
        <v>0.02</v>
      </c>
      <c r="G2968">
        <v>3478.2930460594639</v>
      </c>
      <c r="H2968">
        <v>6</v>
      </c>
      <c r="L2968">
        <f t="shared" si="46"/>
        <v>7.9153202254697866E-2</v>
      </c>
    </row>
    <row r="2969" spans="1:12" x14ac:dyDescent="0.2">
      <c r="A2969" s="1">
        <v>2967</v>
      </c>
      <c r="B2969">
        <v>1635</v>
      </c>
      <c r="C2969">
        <v>3195</v>
      </c>
      <c r="D2969">
        <v>-1.1999050682874459</v>
      </c>
      <c r="E2969">
        <v>11850270</v>
      </c>
      <c r="F2969">
        <v>0.02</v>
      </c>
      <c r="G2969">
        <v>3478.2930460594639</v>
      </c>
      <c r="H2969">
        <v>6</v>
      </c>
      <c r="L2969">
        <f t="shared" si="46"/>
        <v>7.9146887756135584E-2</v>
      </c>
    </row>
    <row r="2970" spans="1:12" x14ac:dyDescent="0.2">
      <c r="A2970" s="1">
        <v>2968</v>
      </c>
      <c r="B2970">
        <v>627</v>
      </c>
      <c r="C2970">
        <v>3365</v>
      </c>
      <c r="D2970">
        <v>-1.199919677932652</v>
      </c>
      <c r="E2970">
        <v>11850270</v>
      </c>
      <c r="F2970">
        <v>0.02</v>
      </c>
      <c r="G2970">
        <v>3478.2930460594639</v>
      </c>
      <c r="H2970">
        <v>6</v>
      </c>
      <c r="L2970">
        <f t="shared" si="46"/>
        <v>7.9152175549175988E-2</v>
      </c>
    </row>
    <row r="2971" spans="1:12" x14ac:dyDescent="0.2">
      <c r="A2971" s="1">
        <v>2969</v>
      </c>
      <c r="B2971">
        <v>1598</v>
      </c>
      <c r="C2971">
        <v>3374</v>
      </c>
      <c r="D2971">
        <v>-1.199893555105167</v>
      </c>
      <c r="E2971">
        <v>11850270</v>
      </c>
      <c r="F2971">
        <v>0.02</v>
      </c>
      <c r="G2971">
        <v>3478.2930460594639</v>
      </c>
      <c r="H2971">
        <v>6</v>
      </c>
      <c r="L2971">
        <f t="shared" si="46"/>
        <v>7.9142720646875525E-2</v>
      </c>
    </row>
    <row r="2972" spans="1:12" x14ac:dyDescent="0.2">
      <c r="A2972" s="1">
        <v>2970</v>
      </c>
      <c r="B2972">
        <v>2447</v>
      </c>
      <c r="C2972">
        <v>3399</v>
      </c>
      <c r="D2972">
        <v>-1.1998948466092829</v>
      </c>
      <c r="E2972">
        <v>11850270</v>
      </c>
      <c r="F2972">
        <v>0.02</v>
      </c>
      <c r="G2972">
        <v>3478.2930460594639</v>
      </c>
      <c r="H2972">
        <v>6</v>
      </c>
      <c r="L2972">
        <f t="shared" si="46"/>
        <v>7.9143188099014633E-2</v>
      </c>
    </row>
    <row r="2973" spans="1:12" x14ac:dyDescent="0.2">
      <c r="A2973" s="1">
        <v>2971</v>
      </c>
      <c r="B2973">
        <v>1242</v>
      </c>
      <c r="C2973">
        <v>3459</v>
      </c>
      <c r="D2973">
        <v>-1.1998873452484811</v>
      </c>
      <c r="E2973">
        <v>11850270</v>
      </c>
      <c r="F2973">
        <v>0.02</v>
      </c>
      <c r="G2973">
        <v>3478.2930460594639</v>
      </c>
      <c r="H2973">
        <v>6</v>
      </c>
      <c r="L2973">
        <f t="shared" si="46"/>
        <v>7.9140473019609442E-2</v>
      </c>
    </row>
    <row r="2974" spans="1:12" x14ac:dyDescent="0.2">
      <c r="A2974" s="1">
        <v>2972</v>
      </c>
      <c r="B2974">
        <v>2205</v>
      </c>
      <c r="C2974">
        <v>3541</v>
      </c>
      <c r="D2974">
        <v>-1.199895015251226</v>
      </c>
      <c r="E2974">
        <v>11850270</v>
      </c>
      <c r="F2974">
        <v>0.02</v>
      </c>
      <c r="G2974">
        <v>3478.2930460594639</v>
      </c>
      <c r="H2974">
        <v>6</v>
      </c>
      <c r="L2974">
        <f t="shared" si="46"/>
        <v>7.9143249137913457E-2</v>
      </c>
    </row>
    <row r="2975" spans="1:12" x14ac:dyDescent="0.2">
      <c r="A2975" s="1">
        <v>2973</v>
      </c>
      <c r="B2975">
        <v>1836</v>
      </c>
      <c r="C2975">
        <v>3622</v>
      </c>
      <c r="D2975">
        <v>-1.199863746738149</v>
      </c>
      <c r="E2975">
        <v>11850270</v>
      </c>
      <c r="F2975">
        <v>0.02</v>
      </c>
      <c r="G2975">
        <v>3478.2930460594639</v>
      </c>
      <c r="H2975">
        <v>6</v>
      </c>
      <c r="L2975">
        <f t="shared" si="46"/>
        <v>7.9131931548076906E-2</v>
      </c>
    </row>
    <row r="2976" spans="1:12" x14ac:dyDescent="0.2">
      <c r="A2976" s="1">
        <v>2974</v>
      </c>
      <c r="B2976">
        <v>815</v>
      </c>
      <c r="C2976">
        <v>3673</v>
      </c>
      <c r="D2976">
        <v>-1.1998531052183909</v>
      </c>
      <c r="E2976">
        <v>11850270</v>
      </c>
      <c r="F2976">
        <v>0.02</v>
      </c>
      <c r="G2976">
        <v>3478.2930460594639</v>
      </c>
      <c r="H2976">
        <v>6</v>
      </c>
      <c r="L2976">
        <f t="shared" si="46"/>
        <v>7.9128079799228923E-2</v>
      </c>
    </row>
    <row r="2977" spans="1:12" x14ac:dyDescent="0.2">
      <c r="A2977" s="1">
        <v>2975</v>
      </c>
      <c r="B2977">
        <v>2390</v>
      </c>
      <c r="C2977">
        <v>3685</v>
      </c>
      <c r="D2977">
        <v>-1.1998530324728951</v>
      </c>
      <c r="E2977">
        <v>11850270</v>
      </c>
      <c r="F2977">
        <v>0.02</v>
      </c>
      <c r="G2977">
        <v>3478.2930460594639</v>
      </c>
      <c r="H2977">
        <v>6</v>
      </c>
      <c r="L2977">
        <f t="shared" si="46"/>
        <v>7.9128053468532064E-2</v>
      </c>
    </row>
    <row r="2978" spans="1:12" x14ac:dyDescent="0.2">
      <c r="A2978" s="1">
        <v>2976</v>
      </c>
      <c r="B2978">
        <v>983</v>
      </c>
      <c r="C2978">
        <v>3819</v>
      </c>
      <c r="D2978">
        <v>-1.199835737918054</v>
      </c>
      <c r="E2978">
        <v>11850270</v>
      </c>
      <c r="F2978">
        <v>0.02</v>
      </c>
      <c r="G2978">
        <v>3478.2930460594639</v>
      </c>
      <c r="H2978">
        <v>6</v>
      </c>
      <c r="L2978">
        <f t="shared" si="46"/>
        <v>7.9121793548639713E-2</v>
      </c>
    </row>
    <row r="2979" spans="1:12" x14ac:dyDescent="0.2">
      <c r="A2979" s="1">
        <v>2977</v>
      </c>
      <c r="B2979">
        <v>608</v>
      </c>
      <c r="C2979">
        <v>3855</v>
      </c>
      <c r="D2979">
        <v>-1.1998479119633001</v>
      </c>
      <c r="E2979">
        <v>11850270</v>
      </c>
      <c r="F2979">
        <v>0.02</v>
      </c>
      <c r="G2979">
        <v>3478.2930460594639</v>
      </c>
      <c r="H2979">
        <v>6</v>
      </c>
      <c r="L2979">
        <f t="shared" si="46"/>
        <v>7.9126200063367721E-2</v>
      </c>
    </row>
    <row r="2980" spans="1:12" x14ac:dyDescent="0.2">
      <c r="A2980" s="1">
        <v>2978</v>
      </c>
      <c r="B2980">
        <v>1583</v>
      </c>
      <c r="C2980">
        <v>4216</v>
      </c>
      <c r="D2980">
        <v>-1.1998218186956959</v>
      </c>
      <c r="E2980">
        <v>11850270</v>
      </c>
      <c r="F2980">
        <v>0.02</v>
      </c>
      <c r="G2980">
        <v>3478.2930460594639</v>
      </c>
      <c r="H2980">
        <v>6</v>
      </c>
      <c r="L2980">
        <f t="shared" si="46"/>
        <v>7.911675529520569E-2</v>
      </c>
    </row>
    <row r="2981" spans="1:12" x14ac:dyDescent="0.2">
      <c r="A2981" s="1">
        <v>2979</v>
      </c>
      <c r="B2981">
        <v>2140</v>
      </c>
      <c r="C2981">
        <v>4353</v>
      </c>
      <c r="D2981">
        <v>-1.199811226709546</v>
      </c>
      <c r="E2981">
        <v>11850270</v>
      </c>
      <c r="F2981">
        <v>0.02</v>
      </c>
      <c r="G2981">
        <v>3478.2930460594639</v>
      </c>
      <c r="H2981">
        <v>6</v>
      </c>
      <c r="L2981">
        <f t="shared" si="46"/>
        <v>7.9112921341388323E-2</v>
      </c>
    </row>
    <row r="2982" spans="1:12" x14ac:dyDescent="0.2">
      <c r="A2982" s="1">
        <v>2980</v>
      </c>
      <c r="B2982">
        <v>814</v>
      </c>
      <c r="C2982">
        <v>524</v>
      </c>
      <c r="D2982">
        <v>-1.1998108176059861</v>
      </c>
      <c r="E2982">
        <v>11850270</v>
      </c>
      <c r="F2982">
        <v>0.02</v>
      </c>
      <c r="G2982">
        <v>3478.2930460594639</v>
      </c>
      <c r="H2982">
        <v>6</v>
      </c>
      <c r="L2982">
        <f t="shared" si="46"/>
        <v>7.911277325855251E-2</v>
      </c>
    </row>
    <row r="2983" spans="1:12" x14ac:dyDescent="0.2">
      <c r="A2983" s="1">
        <v>2981</v>
      </c>
      <c r="B2983">
        <v>1581</v>
      </c>
      <c r="C2983">
        <v>562</v>
      </c>
      <c r="D2983">
        <v>-1.1998093828236409</v>
      </c>
      <c r="E2983">
        <v>11850270</v>
      </c>
      <c r="F2983">
        <v>0.02</v>
      </c>
      <c r="G2983">
        <v>3478.2930460594639</v>
      </c>
      <c r="H2983">
        <v>6</v>
      </c>
      <c r="L2983">
        <f t="shared" si="46"/>
        <v>7.9112253911319888E-2</v>
      </c>
    </row>
    <row r="2984" spans="1:12" x14ac:dyDescent="0.2">
      <c r="A2984" s="1">
        <v>2982</v>
      </c>
      <c r="B2984">
        <v>1865</v>
      </c>
      <c r="C2984">
        <v>775</v>
      </c>
      <c r="D2984">
        <v>-1.1997983891910771</v>
      </c>
      <c r="E2984">
        <v>11850270</v>
      </c>
      <c r="F2984">
        <v>0.02</v>
      </c>
      <c r="G2984">
        <v>3478.2930460594639</v>
      </c>
      <c r="H2984">
        <v>6</v>
      </c>
      <c r="L2984">
        <f t="shared" si="46"/>
        <v>7.9108274532677866E-2</v>
      </c>
    </row>
    <row r="2985" spans="1:12" x14ac:dyDescent="0.2">
      <c r="A2985" s="1">
        <v>2983</v>
      </c>
      <c r="B2985">
        <v>891</v>
      </c>
      <c r="C2985">
        <v>928</v>
      </c>
      <c r="D2985">
        <v>-1.1997809683417311</v>
      </c>
      <c r="E2985">
        <v>11850270</v>
      </c>
      <c r="F2985">
        <v>0.02</v>
      </c>
      <c r="G2985">
        <v>3478.2930460594639</v>
      </c>
      <c r="H2985">
        <v>6</v>
      </c>
      <c r="L2985">
        <f t="shared" si="46"/>
        <v>7.9101968611836021E-2</v>
      </c>
    </row>
    <row r="2986" spans="1:12" x14ac:dyDescent="0.2">
      <c r="A2986" s="1">
        <v>2984</v>
      </c>
      <c r="B2986">
        <v>1825</v>
      </c>
      <c r="C2986">
        <v>2097</v>
      </c>
      <c r="D2986">
        <v>-1.1997704028806631</v>
      </c>
      <c r="E2986">
        <v>11850270</v>
      </c>
      <c r="F2986">
        <v>0.02</v>
      </c>
      <c r="G2986">
        <v>3478.2930460594639</v>
      </c>
      <c r="H2986">
        <v>6</v>
      </c>
      <c r="L2986">
        <f t="shared" si="46"/>
        <v>7.9098144129063394E-2</v>
      </c>
    </row>
    <row r="2987" spans="1:12" x14ac:dyDescent="0.2">
      <c r="A2987" s="1">
        <v>2985</v>
      </c>
      <c r="B2987">
        <v>762</v>
      </c>
      <c r="C2987">
        <v>2104</v>
      </c>
      <c r="D2987">
        <v>-1.19975972356546</v>
      </c>
      <c r="E2987">
        <v>11850270</v>
      </c>
      <c r="F2987">
        <v>0.02</v>
      </c>
      <c r="G2987">
        <v>3478.2930460594639</v>
      </c>
      <c r="H2987">
        <v>6</v>
      </c>
      <c r="L2987">
        <f t="shared" si="46"/>
        <v>7.9094278399175613E-2</v>
      </c>
    </row>
    <row r="2988" spans="1:12" x14ac:dyDescent="0.2">
      <c r="A2988" s="1">
        <v>2986</v>
      </c>
      <c r="B2988">
        <v>1353</v>
      </c>
      <c r="C2988">
        <v>2222</v>
      </c>
      <c r="D2988">
        <v>-1.1997491153427871</v>
      </c>
      <c r="E2988">
        <v>11850270</v>
      </c>
      <c r="F2988">
        <v>0.02</v>
      </c>
      <c r="G2988">
        <v>3478.2930460594639</v>
      </c>
      <c r="H2988">
        <v>6</v>
      </c>
      <c r="L2988">
        <f t="shared" si="46"/>
        <v>7.9090438369503718E-2</v>
      </c>
    </row>
    <row r="2989" spans="1:12" x14ac:dyDescent="0.2">
      <c r="A2989" s="1">
        <v>2987</v>
      </c>
      <c r="B2989">
        <v>1921</v>
      </c>
      <c r="C2989">
        <v>2402</v>
      </c>
      <c r="D2989">
        <v>-1.1997587924135791</v>
      </c>
      <c r="E2989">
        <v>11850270</v>
      </c>
      <c r="F2989">
        <v>0.02</v>
      </c>
      <c r="G2989">
        <v>3478.2930460594639</v>
      </c>
      <c r="H2989">
        <v>6</v>
      </c>
      <c r="L2989">
        <f t="shared" si="46"/>
        <v>7.9093941336451562E-2</v>
      </c>
    </row>
    <row r="2990" spans="1:12" x14ac:dyDescent="0.2">
      <c r="A2990" s="1">
        <v>2988</v>
      </c>
      <c r="B2990">
        <v>750</v>
      </c>
      <c r="C2990">
        <v>2439</v>
      </c>
      <c r="D2990">
        <v>-1.1997328506130991</v>
      </c>
      <c r="E2990">
        <v>11850270</v>
      </c>
      <c r="F2990">
        <v>0.02</v>
      </c>
      <c r="G2990">
        <v>3478.2930460594639</v>
      </c>
      <c r="H2990">
        <v>6</v>
      </c>
      <c r="L2990">
        <f t="shared" si="46"/>
        <v>7.9084550696703115E-2</v>
      </c>
    </row>
    <row r="2991" spans="1:12" x14ac:dyDescent="0.2">
      <c r="A2991" s="1">
        <v>2989</v>
      </c>
      <c r="B2991">
        <v>440</v>
      </c>
      <c r="C2991">
        <v>2454</v>
      </c>
      <c r="D2991">
        <v>-1.19972216549991</v>
      </c>
      <c r="E2991">
        <v>11850270</v>
      </c>
      <c r="F2991">
        <v>0.02</v>
      </c>
      <c r="G2991">
        <v>3478.2930460594639</v>
      </c>
      <c r="H2991">
        <v>6</v>
      </c>
      <c r="L2991">
        <f t="shared" si="46"/>
        <v>7.9080682746968348E-2</v>
      </c>
    </row>
    <row r="2992" spans="1:12" x14ac:dyDescent="0.2">
      <c r="A2992" s="1">
        <v>2990</v>
      </c>
      <c r="B2992">
        <v>2359</v>
      </c>
      <c r="C2992">
        <v>2485</v>
      </c>
      <c r="D2992">
        <v>-1.199711624154737</v>
      </c>
      <c r="E2992">
        <v>11850270</v>
      </c>
      <c r="F2992">
        <v>0.02</v>
      </c>
      <c r="G2992">
        <v>3478.2930460594639</v>
      </c>
      <c r="H2992">
        <v>6</v>
      </c>
      <c r="L2992">
        <f t="shared" si="46"/>
        <v>7.9076866806674237E-2</v>
      </c>
    </row>
    <row r="2993" spans="1:12" x14ac:dyDescent="0.2">
      <c r="A2993" s="1">
        <v>2991</v>
      </c>
      <c r="B2993">
        <v>398</v>
      </c>
      <c r="C2993">
        <v>2508</v>
      </c>
      <c r="D2993">
        <v>-1.1997215336260501</v>
      </c>
      <c r="E2993">
        <v>11850270</v>
      </c>
      <c r="F2993">
        <v>0.02</v>
      </c>
      <c r="G2993">
        <v>3478.2930460594639</v>
      </c>
      <c r="H2993">
        <v>6</v>
      </c>
      <c r="L2993">
        <f t="shared" si="46"/>
        <v>7.9080454011173695E-2</v>
      </c>
    </row>
    <row r="2994" spans="1:12" x14ac:dyDescent="0.2">
      <c r="A2994" s="1">
        <v>2992</v>
      </c>
      <c r="B2994">
        <v>853</v>
      </c>
      <c r="C2994">
        <v>2891</v>
      </c>
      <c r="D2994">
        <v>-1.1997192785401971</v>
      </c>
      <c r="E2994">
        <v>11850270</v>
      </c>
      <c r="F2994">
        <v>0.02</v>
      </c>
      <c r="G2994">
        <v>3478.2930460594639</v>
      </c>
      <c r="H2994">
        <v>6</v>
      </c>
      <c r="L2994">
        <f t="shared" si="46"/>
        <v>7.9079637678187126E-2</v>
      </c>
    </row>
    <row r="2995" spans="1:12" x14ac:dyDescent="0.2">
      <c r="A2995" s="1">
        <v>2993</v>
      </c>
      <c r="B2995">
        <v>689</v>
      </c>
      <c r="C2995">
        <v>2935</v>
      </c>
      <c r="D2995">
        <v>-1.199703921784536</v>
      </c>
      <c r="E2995">
        <v>11850270</v>
      </c>
      <c r="F2995">
        <v>0.02</v>
      </c>
      <c r="G2995">
        <v>3478.2930460594639</v>
      </c>
      <c r="H2995">
        <v>6</v>
      </c>
      <c r="L2995">
        <f t="shared" si="46"/>
        <v>7.9074078546940291E-2</v>
      </c>
    </row>
    <row r="2996" spans="1:12" x14ac:dyDescent="0.2">
      <c r="A2996" s="1">
        <v>2994</v>
      </c>
      <c r="B2996">
        <v>581</v>
      </c>
      <c r="C2996">
        <v>2950</v>
      </c>
      <c r="D2996">
        <v>-1.1996866628285721</v>
      </c>
      <c r="E2996">
        <v>11850270</v>
      </c>
      <c r="F2996">
        <v>0.02</v>
      </c>
      <c r="G2996">
        <v>3478.2930460594639</v>
      </c>
      <c r="H2996">
        <v>6</v>
      </c>
      <c r="L2996">
        <f t="shared" si="46"/>
        <v>7.9067830736028022E-2</v>
      </c>
    </row>
    <row r="2997" spans="1:12" x14ac:dyDescent="0.2">
      <c r="A2997" s="1">
        <v>2995</v>
      </c>
      <c r="B2997">
        <v>1339</v>
      </c>
      <c r="C2997">
        <v>2959</v>
      </c>
      <c r="D2997">
        <v>-1.199699422037785</v>
      </c>
      <c r="E2997">
        <v>11850270</v>
      </c>
      <c r="F2997">
        <v>0.02</v>
      </c>
      <c r="G2997">
        <v>3478.2930460594639</v>
      </c>
      <c r="H2997">
        <v>6</v>
      </c>
      <c r="L2997">
        <f t="shared" si="46"/>
        <v>7.9072449629327135E-2</v>
      </c>
    </row>
    <row r="2998" spans="1:12" x14ac:dyDescent="0.2">
      <c r="A2998" s="1">
        <v>2996</v>
      </c>
      <c r="B2998">
        <v>1818</v>
      </c>
      <c r="C2998">
        <v>2993</v>
      </c>
      <c r="D2998">
        <v>-1.1996727187791409</v>
      </c>
      <c r="E2998">
        <v>11850270</v>
      </c>
      <c r="F2998">
        <v>0.02</v>
      </c>
      <c r="G2998">
        <v>3478.2930460594639</v>
      </c>
      <c r="H2998">
        <v>6</v>
      </c>
      <c r="L2998">
        <f t="shared" si="46"/>
        <v>7.9062782868859968E-2</v>
      </c>
    </row>
    <row r="2999" spans="1:12" x14ac:dyDescent="0.2">
      <c r="A2999" s="1">
        <v>2997</v>
      </c>
      <c r="B2999">
        <v>897</v>
      </c>
      <c r="C2999">
        <v>3102</v>
      </c>
      <c r="D2999">
        <v>-1.199681144494388</v>
      </c>
      <c r="E2999">
        <v>11850270</v>
      </c>
      <c r="F2999">
        <v>0.02</v>
      </c>
      <c r="G2999">
        <v>3478.2930460594639</v>
      </c>
      <c r="H2999">
        <v>6</v>
      </c>
      <c r="L2999">
        <f t="shared" si="46"/>
        <v>7.9065833058074589E-2</v>
      </c>
    </row>
    <row r="3000" spans="1:12" x14ac:dyDescent="0.2">
      <c r="A3000" s="1">
        <v>2998</v>
      </c>
      <c r="B3000">
        <v>1820</v>
      </c>
      <c r="C3000">
        <v>3233</v>
      </c>
      <c r="D3000">
        <v>-1.199677320311249</v>
      </c>
      <c r="E3000">
        <v>11850270</v>
      </c>
      <c r="F3000">
        <v>0.02</v>
      </c>
      <c r="G3000">
        <v>3478.2930460594639</v>
      </c>
      <c r="H3000">
        <v>6</v>
      </c>
      <c r="L3000">
        <f t="shared" si="46"/>
        <v>7.9064448669989656E-2</v>
      </c>
    </row>
    <row r="3001" spans="1:12" x14ac:dyDescent="0.2">
      <c r="A3001" s="1">
        <v>2999</v>
      </c>
      <c r="B3001">
        <v>2240</v>
      </c>
      <c r="C3001">
        <v>3310</v>
      </c>
      <c r="D3001">
        <v>-1.1996777839171029</v>
      </c>
      <c r="E3001">
        <v>11850270</v>
      </c>
      <c r="F3001">
        <v>0.02</v>
      </c>
      <c r="G3001">
        <v>3478.2930460594639</v>
      </c>
      <c r="H3001">
        <v>6</v>
      </c>
      <c r="L3001">
        <f t="shared" si="46"/>
        <v>7.9064616499640028E-2</v>
      </c>
    </row>
    <row r="3002" spans="1:12" x14ac:dyDescent="0.2">
      <c r="A3002" s="1">
        <v>3000</v>
      </c>
      <c r="B3002">
        <v>884</v>
      </c>
      <c r="C3002">
        <v>3364</v>
      </c>
      <c r="D3002">
        <v>-1.1996722319006921</v>
      </c>
      <c r="E3002">
        <v>11850270</v>
      </c>
      <c r="F3002">
        <v>0.02</v>
      </c>
      <c r="G3002">
        <v>3478.2930460594639</v>
      </c>
      <c r="H3002">
        <v>6</v>
      </c>
      <c r="L3002">
        <f t="shared" si="46"/>
        <v>7.9062606613566913E-2</v>
      </c>
    </row>
    <row r="3003" spans="1:12" x14ac:dyDescent="0.2">
      <c r="A3003" s="1">
        <v>3001</v>
      </c>
      <c r="B3003">
        <v>1172</v>
      </c>
      <c r="C3003">
        <v>3401</v>
      </c>
      <c r="D3003">
        <v>-1.1996452579423109</v>
      </c>
      <c r="E3003">
        <v>11850270</v>
      </c>
      <c r="F3003">
        <v>0.02</v>
      </c>
      <c r="G3003">
        <v>3478.2930460594639</v>
      </c>
      <c r="H3003">
        <v>6</v>
      </c>
      <c r="L3003">
        <f t="shared" si="46"/>
        <v>7.9052841635542867E-2</v>
      </c>
    </row>
    <row r="3004" spans="1:12" x14ac:dyDescent="0.2">
      <c r="A3004" s="1">
        <v>3002</v>
      </c>
      <c r="B3004">
        <v>2393</v>
      </c>
      <c r="C3004">
        <v>3475</v>
      </c>
      <c r="D3004">
        <v>-1.199634863198533</v>
      </c>
      <c r="E3004">
        <v>11850270</v>
      </c>
      <c r="F3004">
        <v>0.02</v>
      </c>
      <c r="G3004">
        <v>3478.2930460594639</v>
      </c>
      <c r="H3004">
        <v>6</v>
      </c>
      <c r="L3004">
        <f t="shared" si="46"/>
        <v>7.9049078523579563E-2</v>
      </c>
    </row>
    <row r="3005" spans="1:12" x14ac:dyDescent="0.2">
      <c r="A3005" s="1">
        <v>3003</v>
      </c>
      <c r="B3005">
        <v>2011</v>
      </c>
      <c r="C3005">
        <v>3639</v>
      </c>
      <c r="D3005">
        <v>-1.199624061527544</v>
      </c>
      <c r="E3005">
        <v>11850270</v>
      </c>
      <c r="F3005">
        <v>0.02</v>
      </c>
      <c r="G3005">
        <v>3478.2930460594639</v>
      </c>
      <c r="H3005">
        <v>6</v>
      </c>
      <c r="L3005">
        <f t="shared" si="46"/>
        <v>7.904516806101336E-2</v>
      </c>
    </row>
    <row r="3006" spans="1:12" x14ac:dyDescent="0.2">
      <c r="A3006" s="1">
        <v>3004</v>
      </c>
      <c r="B3006">
        <v>1608</v>
      </c>
      <c r="C3006">
        <v>3899</v>
      </c>
      <c r="D3006">
        <v>-1.199613419158833</v>
      </c>
      <c r="E3006">
        <v>11850270</v>
      </c>
      <c r="F3006">
        <v>0.02</v>
      </c>
      <c r="G3006">
        <v>3478.2930460594639</v>
      </c>
      <c r="H3006">
        <v>6</v>
      </c>
      <c r="L3006">
        <f t="shared" si="46"/>
        <v>7.9041315235236193E-2</v>
      </c>
    </row>
    <row r="3007" spans="1:12" x14ac:dyDescent="0.2">
      <c r="A3007" s="1">
        <v>3005</v>
      </c>
      <c r="B3007">
        <v>2406</v>
      </c>
      <c r="C3007">
        <v>3907</v>
      </c>
      <c r="D3007">
        <v>-1.199602958414129</v>
      </c>
      <c r="E3007">
        <v>11850270</v>
      </c>
      <c r="F3007">
        <v>0.02</v>
      </c>
      <c r="G3007">
        <v>3478.2930460594639</v>
      </c>
      <c r="H3007">
        <v>6</v>
      </c>
      <c r="L3007">
        <f t="shared" si="46"/>
        <v>7.9037528128959283E-2</v>
      </c>
    </row>
    <row r="3008" spans="1:12" x14ac:dyDescent="0.2">
      <c r="A3008" s="1">
        <v>3006</v>
      </c>
      <c r="B3008">
        <v>1968</v>
      </c>
      <c r="C3008">
        <v>4166</v>
      </c>
      <c r="D3008">
        <v>-1.1996026808153071</v>
      </c>
      <c r="E3008">
        <v>11850270</v>
      </c>
      <c r="F3008">
        <v>0.02</v>
      </c>
      <c r="G3008">
        <v>3478.2930460594639</v>
      </c>
      <c r="H3008">
        <v>6</v>
      </c>
      <c r="L3008">
        <f t="shared" si="46"/>
        <v>7.9037427629331761E-2</v>
      </c>
    </row>
    <row r="3009" spans="1:12" x14ac:dyDescent="0.2">
      <c r="A3009" s="1">
        <v>3007</v>
      </c>
      <c r="B3009">
        <v>163</v>
      </c>
      <c r="C3009">
        <v>4222</v>
      </c>
      <c r="D3009">
        <v>-1.199585355262105</v>
      </c>
      <c r="E3009">
        <v>11850270</v>
      </c>
      <c r="F3009">
        <v>0.02</v>
      </c>
      <c r="G3009">
        <v>3478.2930460594639</v>
      </c>
      <c r="H3009">
        <v>6</v>
      </c>
      <c r="L3009">
        <f t="shared" si="46"/>
        <v>7.9031155180454407E-2</v>
      </c>
    </row>
    <row r="3010" spans="1:12" x14ac:dyDescent="0.2">
      <c r="A3010" s="1">
        <v>3008</v>
      </c>
      <c r="B3010">
        <v>533</v>
      </c>
      <c r="C3010">
        <v>148</v>
      </c>
      <c r="D3010">
        <v>-1.1995746324379579</v>
      </c>
      <c r="E3010">
        <v>11850270</v>
      </c>
      <c r="F3010">
        <v>0.02</v>
      </c>
      <c r="G3010">
        <v>3478.2930460594639</v>
      </c>
      <c r="H3010">
        <v>6</v>
      </c>
      <c r="L3010">
        <f t="shared" si="46"/>
        <v>7.9027273102242543E-2</v>
      </c>
    </row>
    <row r="3011" spans="1:12" x14ac:dyDescent="0.2">
      <c r="A3011" s="1">
        <v>3009</v>
      </c>
      <c r="B3011">
        <v>1998</v>
      </c>
      <c r="C3011">
        <v>982</v>
      </c>
      <c r="D3011">
        <v>-1.1995749573256269</v>
      </c>
      <c r="E3011">
        <v>11850270</v>
      </c>
      <c r="F3011">
        <v>0.02</v>
      </c>
      <c r="G3011">
        <v>3478.2930460594639</v>
      </c>
      <c r="H3011">
        <v>6</v>
      </c>
      <c r="L3011">
        <f t="shared" ref="L3011:L3074" si="47">LOG(-D3011)</f>
        <v>7.9027390724688826E-2</v>
      </c>
    </row>
    <row r="3012" spans="1:12" x14ac:dyDescent="0.2">
      <c r="A3012" s="1">
        <v>3010</v>
      </c>
      <c r="B3012">
        <v>926</v>
      </c>
      <c r="C3012">
        <v>1142</v>
      </c>
      <c r="D3012">
        <v>-1.199570494586109</v>
      </c>
      <c r="E3012">
        <v>11850270</v>
      </c>
      <c r="F3012">
        <v>0.02</v>
      </c>
      <c r="G3012">
        <v>3478.2930460594639</v>
      </c>
      <c r="H3012">
        <v>6</v>
      </c>
      <c r="L3012">
        <f t="shared" si="47"/>
        <v>7.9025775030112863E-2</v>
      </c>
    </row>
    <row r="3013" spans="1:12" x14ac:dyDescent="0.2">
      <c r="A3013" s="1">
        <v>3011</v>
      </c>
      <c r="B3013">
        <v>1069</v>
      </c>
      <c r="C3013">
        <v>1354</v>
      </c>
      <c r="D3013">
        <v>-1.199550419466114</v>
      </c>
      <c r="E3013">
        <v>11850270</v>
      </c>
      <c r="F3013">
        <v>0.02</v>
      </c>
      <c r="G3013">
        <v>3478.2930460594639</v>
      </c>
      <c r="H3013">
        <v>6</v>
      </c>
      <c r="L3013">
        <f t="shared" si="47"/>
        <v>7.9018506939716487E-2</v>
      </c>
    </row>
    <row r="3014" spans="1:12" x14ac:dyDescent="0.2">
      <c r="A3014" s="1">
        <v>3012</v>
      </c>
      <c r="B3014">
        <v>664</v>
      </c>
      <c r="C3014">
        <v>1930</v>
      </c>
      <c r="D3014">
        <v>-1.1995645665742349</v>
      </c>
      <c r="E3014">
        <v>11850270</v>
      </c>
      <c r="F3014">
        <v>0.02</v>
      </c>
      <c r="G3014">
        <v>3478.2930460594639</v>
      </c>
      <c r="H3014">
        <v>6</v>
      </c>
      <c r="L3014">
        <f t="shared" si="47"/>
        <v>7.9023628837606039E-2</v>
      </c>
    </row>
    <row r="3015" spans="1:12" x14ac:dyDescent="0.2">
      <c r="A3015" s="1">
        <v>3013</v>
      </c>
      <c r="B3015">
        <v>2168</v>
      </c>
      <c r="C3015">
        <v>2242</v>
      </c>
      <c r="D3015">
        <v>-1.199536271164142</v>
      </c>
      <c r="E3015">
        <v>11850270</v>
      </c>
      <c r="F3015">
        <v>0.02</v>
      </c>
      <c r="G3015">
        <v>3478.2930460594639</v>
      </c>
      <c r="H3015">
        <v>6</v>
      </c>
      <c r="L3015">
        <f t="shared" si="47"/>
        <v>7.901338454918444E-2</v>
      </c>
    </row>
    <row r="3016" spans="1:12" x14ac:dyDescent="0.2">
      <c r="A3016" s="1">
        <v>3014</v>
      </c>
      <c r="B3016">
        <v>995</v>
      </c>
      <c r="C3016">
        <v>2409</v>
      </c>
      <c r="D3016">
        <v>-1.199535994612358</v>
      </c>
      <c r="E3016">
        <v>11850270</v>
      </c>
      <c r="F3016">
        <v>0.02</v>
      </c>
      <c r="G3016">
        <v>3478.2930460594639</v>
      </c>
      <c r="H3016">
        <v>6</v>
      </c>
      <c r="L3016">
        <f t="shared" si="47"/>
        <v>7.9013284423051999E-2</v>
      </c>
    </row>
    <row r="3017" spans="1:12" x14ac:dyDescent="0.2">
      <c r="A3017" s="1">
        <v>3015</v>
      </c>
      <c r="B3017">
        <v>1172</v>
      </c>
      <c r="C3017">
        <v>2498</v>
      </c>
      <c r="D3017">
        <v>-1.1995190501423669</v>
      </c>
      <c r="E3017">
        <v>11850270</v>
      </c>
      <c r="F3017">
        <v>0.02</v>
      </c>
      <c r="G3017">
        <v>3478.2930460594639</v>
      </c>
      <c r="H3017">
        <v>6</v>
      </c>
      <c r="L3017">
        <f t="shared" si="47"/>
        <v>7.9007149599399557E-2</v>
      </c>
    </row>
    <row r="3018" spans="1:12" x14ac:dyDescent="0.2">
      <c r="A3018" s="1">
        <v>3016</v>
      </c>
      <c r="B3018">
        <v>439</v>
      </c>
      <c r="C3018">
        <v>2507</v>
      </c>
      <c r="D3018">
        <v>-1.19952286380552</v>
      </c>
      <c r="E3018">
        <v>11850270</v>
      </c>
      <c r="F3018">
        <v>0.02</v>
      </c>
      <c r="G3018">
        <v>3478.2930460594639</v>
      </c>
      <c r="H3018">
        <v>6</v>
      </c>
      <c r="L3018">
        <f t="shared" si="47"/>
        <v>7.9008530361322535E-2</v>
      </c>
    </row>
    <row r="3019" spans="1:12" x14ac:dyDescent="0.2">
      <c r="A3019" s="1">
        <v>3017</v>
      </c>
      <c r="B3019">
        <v>2202</v>
      </c>
      <c r="C3019">
        <v>2519</v>
      </c>
      <c r="D3019">
        <v>-1.1995016179345479</v>
      </c>
      <c r="E3019">
        <v>11850270</v>
      </c>
      <c r="F3019">
        <v>0.02</v>
      </c>
      <c r="G3019">
        <v>3478.2930460594639</v>
      </c>
      <c r="H3019">
        <v>6</v>
      </c>
      <c r="L3019">
        <f t="shared" si="47"/>
        <v>7.9000838097573772E-2</v>
      </c>
    </row>
    <row r="3020" spans="1:12" x14ac:dyDescent="0.2">
      <c r="A3020" s="1">
        <v>3018</v>
      </c>
      <c r="B3020">
        <v>448</v>
      </c>
      <c r="C3020">
        <v>2521</v>
      </c>
      <c r="D3020">
        <v>-1.199514798765531</v>
      </c>
      <c r="E3020">
        <v>11850270</v>
      </c>
      <c r="F3020">
        <v>0.02</v>
      </c>
      <c r="G3020">
        <v>3478.2930460594639</v>
      </c>
      <c r="H3020">
        <v>6</v>
      </c>
      <c r="L3020">
        <f t="shared" si="47"/>
        <v>7.9005610355173242E-2</v>
      </c>
    </row>
    <row r="3021" spans="1:12" x14ac:dyDescent="0.2">
      <c r="A3021" s="1">
        <v>3019</v>
      </c>
      <c r="B3021">
        <v>632</v>
      </c>
      <c r="C3021">
        <v>2574</v>
      </c>
      <c r="D3021">
        <v>-1.199488167064469</v>
      </c>
      <c r="E3021">
        <v>11850270</v>
      </c>
      <c r="F3021">
        <v>0.02</v>
      </c>
      <c r="G3021">
        <v>3478.2930460594639</v>
      </c>
      <c r="H3021">
        <v>6</v>
      </c>
      <c r="L3021">
        <f t="shared" si="47"/>
        <v>7.8995968015434501E-2</v>
      </c>
    </row>
    <row r="3022" spans="1:12" x14ac:dyDescent="0.2">
      <c r="A3022" s="1">
        <v>3020</v>
      </c>
      <c r="B3022">
        <v>994</v>
      </c>
      <c r="C3022">
        <v>2739</v>
      </c>
      <c r="D3022">
        <v>-1.1994957547034839</v>
      </c>
      <c r="E3022">
        <v>11850270</v>
      </c>
      <c r="F3022">
        <v>0.02</v>
      </c>
      <c r="G3022">
        <v>3478.2930460594639</v>
      </c>
      <c r="H3022">
        <v>6</v>
      </c>
      <c r="L3022">
        <f t="shared" si="47"/>
        <v>7.8998715236643396E-2</v>
      </c>
    </row>
    <row r="3023" spans="1:12" x14ac:dyDescent="0.2">
      <c r="A3023" s="1">
        <v>3021</v>
      </c>
      <c r="B3023">
        <v>1998</v>
      </c>
      <c r="C3023">
        <v>2846</v>
      </c>
      <c r="D3023">
        <v>-1.199471653617596</v>
      </c>
      <c r="E3023">
        <v>11850270</v>
      </c>
      <c r="F3023">
        <v>0.02</v>
      </c>
      <c r="G3023">
        <v>3478.2930460594639</v>
      </c>
      <c r="H3023">
        <v>6</v>
      </c>
      <c r="L3023">
        <f t="shared" si="47"/>
        <v>7.8989989008372813E-2</v>
      </c>
    </row>
    <row r="3024" spans="1:12" x14ac:dyDescent="0.2">
      <c r="A3024" s="1">
        <v>3022</v>
      </c>
      <c r="B3024">
        <v>1456</v>
      </c>
      <c r="C3024">
        <v>2944</v>
      </c>
      <c r="D3024">
        <v>-1.1994806013918411</v>
      </c>
      <c r="E3024">
        <v>11850270</v>
      </c>
      <c r="F3024">
        <v>0.02</v>
      </c>
      <c r="G3024">
        <v>3478.2930460594639</v>
      </c>
      <c r="H3024">
        <v>6</v>
      </c>
      <c r="L3024">
        <f t="shared" si="47"/>
        <v>7.8993228730190421E-2</v>
      </c>
    </row>
    <row r="3025" spans="1:12" x14ac:dyDescent="0.2">
      <c r="A3025" s="1">
        <v>3023</v>
      </c>
      <c r="B3025">
        <v>1266</v>
      </c>
      <c r="C3025">
        <v>2999</v>
      </c>
      <c r="D3025">
        <v>-1.1994706216433251</v>
      </c>
      <c r="E3025">
        <v>11850270</v>
      </c>
      <c r="F3025">
        <v>0.02</v>
      </c>
      <c r="G3025">
        <v>3478.2930460594639</v>
      </c>
      <c r="H3025">
        <v>6</v>
      </c>
      <c r="L3025">
        <f t="shared" si="47"/>
        <v>7.8989615359756127E-2</v>
      </c>
    </row>
    <row r="3026" spans="1:12" x14ac:dyDescent="0.2">
      <c r="A3026" s="1">
        <v>3024</v>
      </c>
      <c r="B3026">
        <v>2202</v>
      </c>
      <c r="C3026">
        <v>3245</v>
      </c>
      <c r="D3026">
        <v>-1.19947223927846</v>
      </c>
      <c r="E3026">
        <v>11850270</v>
      </c>
      <c r="F3026">
        <v>0.02</v>
      </c>
      <c r="G3026">
        <v>3478.2930460594639</v>
      </c>
      <c r="H3026">
        <v>6</v>
      </c>
      <c r="L3026">
        <f t="shared" si="47"/>
        <v>7.899020105941934E-2</v>
      </c>
    </row>
    <row r="3027" spans="1:12" x14ac:dyDescent="0.2">
      <c r="A3027" s="1">
        <v>3025</v>
      </c>
      <c r="B3027">
        <v>1232</v>
      </c>
      <c r="C3027">
        <v>3254</v>
      </c>
      <c r="D3027">
        <v>-1.1994475434015079</v>
      </c>
      <c r="E3027">
        <v>11850270</v>
      </c>
      <c r="F3027">
        <v>0.02</v>
      </c>
      <c r="G3027">
        <v>3478.2930460594639</v>
      </c>
      <c r="H3027">
        <v>6</v>
      </c>
      <c r="L3027">
        <f t="shared" si="47"/>
        <v>7.8981259298912074E-2</v>
      </c>
    </row>
    <row r="3028" spans="1:12" x14ac:dyDescent="0.2">
      <c r="A3028" s="1">
        <v>3026</v>
      </c>
      <c r="B3028">
        <v>2233</v>
      </c>
      <c r="C3028">
        <v>3290</v>
      </c>
      <c r="D3028">
        <v>-1.199454452308359</v>
      </c>
      <c r="E3028">
        <v>11850270</v>
      </c>
      <c r="F3028">
        <v>0.02</v>
      </c>
      <c r="G3028">
        <v>3478.2930460594639</v>
      </c>
      <c r="H3028">
        <v>6</v>
      </c>
      <c r="L3028">
        <f t="shared" si="47"/>
        <v>7.8983760860148647E-2</v>
      </c>
    </row>
    <row r="3029" spans="1:12" x14ac:dyDescent="0.2">
      <c r="A3029" s="1">
        <v>3027</v>
      </c>
      <c r="B3029">
        <v>1288</v>
      </c>
      <c r="C3029">
        <v>3360</v>
      </c>
      <c r="D3029">
        <v>-1.1994400411325541</v>
      </c>
      <c r="E3029">
        <v>11850270</v>
      </c>
      <c r="F3029">
        <v>0.02</v>
      </c>
      <c r="G3029">
        <v>3478.2930460594639</v>
      </c>
      <c r="H3029">
        <v>6</v>
      </c>
      <c r="L3029">
        <f t="shared" si="47"/>
        <v>7.8978542878159863E-2</v>
      </c>
    </row>
    <row r="3030" spans="1:12" x14ac:dyDescent="0.2">
      <c r="A3030" s="1">
        <v>3028</v>
      </c>
      <c r="B3030">
        <v>1281</v>
      </c>
      <c r="C3030">
        <v>3365</v>
      </c>
      <c r="D3030">
        <v>-1.199436797195929</v>
      </c>
      <c r="E3030">
        <v>11850270</v>
      </c>
      <c r="F3030">
        <v>0.02</v>
      </c>
      <c r="G3030">
        <v>3478.2930460594639</v>
      </c>
      <c r="H3030">
        <v>6</v>
      </c>
      <c r="L3030">
        <f t="shared" si="47"/>
        <v>7.897736830866682E-2</v>
      </c>
    </row>
    <row r="3031" spans="1:12" x14ac:dyDescent="0.2">
      <c r="A3031" s="1">
        <v>3029</v>
      </c>
      <c r="B3031">
        <v>922</v>
      </c>
      <c r="C3031">
        <v>3374</v>
      </c>
      <c r="D3031">
        <v>-1.1994352833336881</v>
      </c>
      <c r="E3031">
        <v>11850270</v>
      </c>
      <c r="F3031">
        <v>0.02</v>
      </c>
      <c r="G3031">
        <v>3478.2930460594639</v>
      </c>
      <c r="H3031">
        <v>6</v>
      </c>
      <c r="L3031">
        <f t="shared" si="47"/>
        <v>7.8976820166043529E-2</v>
      </c>
    </row>
    <row r="3032" spans="1:12" x14ac:dyDescent="0.2">
      <c r="A3032" s="1">
        <v>3030</v>
      </c>
      <c r="B3032">
        <v>1275</v>
      </c>
      <c r="C3032">
        <v>3374</v>
      </c>
      <c r="D3032">
        <v>-1.1994277789335079</v>
      </c>
      <c r="E3032">
        <v>11850270</v>
      </c>
      <c r="F3032">
        <v>0.02</v>
      </c>
      <c r="G3032">
        <v>3478.2930460594639</v>
      </c>
      <c r="H3032">
        <v>6</v>
      </c>
      <c r="L3032">
        <f t="shared" si="47"/>
        <v>7.8974102945840757E-2</v>
      </c>
    </row>
    <row r="3033" spans="1:12" x14ac:dyDescent="0.2">
      <c r="A3033" s="1">
        <v>3031</v>
      </c>
      <c r="B3033">
        <v>915</v>
      </c>
      <c r="C3033">
        <v>3405</v>
      </c>
      <c r="D3033">
        <v>-1.1994329403357471</v>
      </c>
      <c r="E3033">
        <v>11850270</v>
      </c>
      <c r="F3033">
        <v>0.02</v>
      </c>
      <c r="G3033">
        <v>3478.2930460594639</v>
      </c>
      <c r="H3033">
        <v>6</v>
      </c>
      <c r="L3033">
        <f t="shared" si="47"/>
        <v>7.8975971806749062E-2</v>
      </c>
    </row>
    <row r="3034" spans="1:12" x14ac:dyDescent="0.2">
      <c r="A3034" s="1">
        <v>3032</v>
      </c>
      <c r="B3034">
        <v>1609</v>
      </c>
      <c r="C3034">
        <v>3446</v>
      </c>
      <c r="D3034">
        <v>-1.1994182487180221</v>
      </c>
      <c r="E3034">
        <v>11850270</v>
      </c>
      <c r="F3034">
        <v>0.02</v>
      </c>
      <c r="G3034">
        <v>3478.2930460594639</v>
      </c>
      <c r="H3034">
        <v>6</v>
      </c>
      <c r="L3034">
        <f t="shared" si="47"/>
        <v>7.8970652186643051E-2</v>
      </c>
    </row>
    <row r="3035" spans="1:12" x14ac:dyDescent="0.2">
      <c r="A3035" s="1">
        <v>3033</v>
      </c>
      <c r="B3035">
        <v>398</v>
      </c>
      <c r="C3035">
        <v>3721</v>
      </c>
      <c r="D3035">
        <v>-1.1994145903879849</v>
      </c>
      <c r="E3035">
        <v>11850270</v>
      </c>
      <c r="F3035">
        <v>0.02</v>
      </c>
      <c r="G3035">
        <v>3478.2930460594639</v>
      </c>
      <c r="H3035">
        <v>6</v>
      </c>
      <c r="L3035">
        <f t="shared" si="47"/>
        <v>7.8969327548658944E-2</v>
      </c>
    </row>
    <row r="3036" spans="1:12" x14ac:dyDescent="0.2">
      <c r="A3036" s="1">
        <v>3034</v>
      </c>
      <c r="B3036">
        <v>2384</v>
      </c>
      <c r="C3036">
        <v>3918</v>
      </c>
      <c r="D3036">
        <v>-1.19939020599961</v>
      </c>
      <c r="E3036">
        <v>11850270</v>
      </c>
      <c r="F3036">
        <v>0.02</v>
      </c>
      <c r="G3036">
        <v>3478.2930460594639</v>
      </c>
      <c r="H3036">
        <v>6</v>
      </c>
      <c r="L3036">
        <f t="shared" si="47"/>
        <v>7.8960498147173555E-2</v>
      </c>
    </row>
    <row r="3037" spans="1:12" x14ac:dyDescent="0.2">
      <c r="A3037" s="1">
        <v>3035</v>
      </c>
      <c r="B3037">
        <v>1919</v>
      </c>
      <c r="C3037">
        <v>3971</v>
      </c>
      <c r="D3037">
        <v>-1.1994011588780471</v>
      </c>
      <c r="E3037">
        <v>11850270</v>
      </c>
      <c r="F3037">
        <v>0.02</v>
      </c>
      <c r="G3037">
        <v>3478.2930460594639</v>
      </c>
      <c r="H3037">
        <v>6</v>
      </c>
      <c r="L3037">
        <f t="shared" si="47"/>
        <v>7.8964464123319617E-2</v>
      </c>
    </row>
    <row r="3038" spans="1:12" x14ac:dyDescent="0.2">
      <c r="A3038" s="1">
        <v>3036</v>
      </c>
      <c r="B3038">
        <v>2278</v>
      </c>
      <c r="C3038">
        <v>4062</v>
      </c>
      <c r="D3038">
        <v>-1.199375131305523</v>
      </c>
      <c r="E3038">
        <v>11850270</v>
      </c>
      <c r="F3038">
        <v>0.02</v>
      </c>
      <c r="G3038">
        <v>3478.2930460594639</v>
      </c>
      <c r="H3038">
        <v>6</v>
      </c>
      <c r="L3038">
        <f t="shared" si="47"/>
        <v>7.895503962536099E-2</v>
      </c>
    </row>
    <row r="3039" spans="1:12" x14ac:dyDescent="0.2">
      <c r="A3039" s="1">
        <v>3037</v>
      </c>
      <c r="B3039">
        <v>1810</v>
      </c>
      <c r="C3039">
        <v>286</v>
      </c>
      <c r="D3039">
        <v>-1.1993887272191159</v>
      </c>
      <c r="E3039">
        <v>11850270</v>
      </c>
      <c r="F3039">
        <v>0.02</v>
      </c>
      <c r="G3039">
        <v>3478.2930460594639</v>
      </c>
      <c r="H3039">
        <v>6</v>
      </c>
      <c r="L3039">
        <f t="shared" si="47"/>
        <v>7.8959962686235813E-2</v>
      </c>
    </row>
    <row r="3040" spans="1:12" x14ac:dyDescent="0.2">
      <c r="A3040" s="1">
        <v>3038</v>
      </c>
      <c r="B3040">
        <v>2092</v>
      </c>
      <c r="C3040">
        <v>309</v>
      </c>
      <c r="D3040">
        <v>-1.1993723989112399</v>
      </c>
      <c r="E3040">
        <v>11850270</v>
      </c>
      <c r="F3040">
        <v>0.02</v>
      </c>
      <c r="G3040">
        <v>3478.2930460594639</v>
      </c>
      <c r="H3040">
        <v>6</v>
      </c>
      <c r="L3040">
        <f t="shared" si="47"/>
        <v>7.8954050222562605E-2</v>
      </c>
    </row>
    <row r="3041" spans="1:12" x14ac:dyDescent="0.2">
      <c r="A3041" s="1">
        <v>3039</v>
      </c>
      <c r="B3041">
        <v>834</v>
      </c>
      <c r="C3041">
        <v>416</v>
      </c>
      <c r="D3041">
        <v>-1.19935372937201</v>
      </c>
      <c r="E3041">
        <v>11850270</v>
      </c>
      <c r="F3041">
        <v>0.02</v>
      </c>
      <c r="G3041">
        <v>3478.2930460594639</v>
      </c>
      <c r="H3041">
        <v>6</v>
      </c>
      <c r="L3041">
        <f t="shared" si="47"/>
        <v>7.89472899027647E-2</v>
      </c>
    </row>
    <row r="3042" spans="1:12" x14ac:dyDescent="0.2">
      <c r="A3042" s="1">
        <v>3040</v>
      </c>
      <c r="B3042">
        <v>1648</v>
      </c>
      <c r="C3042">
        <v>438</v>
      </c>
      <c r="D3042">
        <v>-1.199343287601373</v>
      </c>
      <c r="E3042">
        <v>11850270</v>
      </c>
      <c r="F3042">
        <v>0.02</v>
      </c>
      <c r="G3042">
        <v>3478.2930460594639</v>
      </c>
      <c r="H3042">
        <v>6</v>
      </c>
      <c r="L3042">
        <f t="shared" si="47"/>
        <v>7.8943508847185859E-2</v>
      </c>
    </row>
    <row r="3043" spans="1:12" x14ac:dyDescent="0.2">
      <c r="A3043" s="1">
        <v>3041</v>
      </c>
      <c r="B3043">
        <v>2279</v>
      </c>
      <c r="C3043">
        <v>484</v>
      </c>
      <c r="D3043">
        <v>-1.1993532952087269</v>
      </c>
      <c r="E3043">
        <v>11850270</v>
      </c>
      <c r="F3043">
        <v>0.02</v>
      </c>
      <c r="G3043">
        <v>3478.2930460594639</v>
      </c>
      <c r="H3043">
        <v>6</v>
      </c>
      <c r="L3043">
        <f t="shared" si="47"/>
        <v>7.8947132689135724E-2</v>
      </c>
    </row>
    <row r="3044" spans="1:12" x14ac:dyDescent="0.2">
      <c r="A3044" s="1">
        <v>3042</v>
      </c>
      <c r="B3044">
        <v>2394</v>
      </c>
      <c r="C3044">
        <v>1100</v>
      </c>
      <c r="D3044">
        <v>-1.199346399766501</v>
      </c>
      <c r="E3044">
        <v>11850270</v>
      </c>
      <c r="F3044">
        <v>0.02</v>
      </c>
      <c r="G3044">
        <v>3478.2930460594639</v>
      </c>
      <c r="H3044">
        <v>6</v>
      </c>
      <c r="L3044">
        <f t="shared" si="47"/>
        <v>7.8944635792575255E-2</v>
      </c>
    </row>
    <row r="3045" spans="1:12" x14ac:dyDescent="0.2">
      <c r="A3045" s="1">
        <v>3043</v>
      </c>
      <c r="B3045">
        <v>938</v>
      </c>
      <c r="C3045">
        <v>1145</v>
      </c>
      <c r="D3045">
        <v>-1.199332960699802</v>
      </c>
      <c r="E3045">
        <v>11850270</v>
      </c>
      <c r="F3045">
        <v>0.02</v>
      </c>
      <c r="G3045">
        <v>3478.2930460594639</v>
      </c>
      <c r="H3045">
        <v>6</v>
      </c>
      <c r="L3045">
        <f t="shared" si="47"/>
        <v>7.8939769354312947E-2</v>
      </c>
    </row>
    <row r="3046" spans="1:12" x14ac:dyDescent="0.2">
      <c r="A3046" s="1">
        <v>3044</v>
      </c>
      <c r="B3046">
        <v>742</v>
      </c>
      <c r="C3046">
        <v>1173</v>
      </c>
      <c r="D3046">
        <v>-1.1993325447847101</v>
      </c>
      <c r="E3046">
        <v>11850270</v>
      </c>
      <c r="F3046">
        <v>0.02</v>
      </c>
      <c r="G3046">
        <v>3478.2930460594639</v>
      </c>
      <c r="H3046">
        <v>6</v>
      </c>
      <c r="L3046">
        <f t="shared" si="47"/>
        <v>7.8939618745877599E-2</v>
      </c>
    </row>
    <row r="3047" spans="1:12" x14ac:dyDescent="0.2">
      <c r="A3047" s="1">
        <v>3045</v>
      </c>
      <c r="B3047">
        <v>237</v>
      </c>
      <c r="C3047">
        <v>1250</v>
      </c>
      <c r="D3047">
        <v>-1.1993199415894371</v>
      </c>
      <c r="E3047">
        <v>11850270</v>
      </c>
      <c r="F3047">
        <v>0.02</v>
      </c>
      <c r="G3047">
        <v>3478.2930460594639</v>
      </c>
      <c r="H3047">
        <v>6</v>
      </c>
      <c r="L3047">
        <f t="shared" si="47"/>
        <v>7.8935054934994156E-2</v>
      </c>
    </row>
    <row r="3048" spans="1:12" x14ac:dyDescent="0.2">
      <c r="A3048" s="1">
        <v>3046</v>
      </c>
      <c r="B3048">
        <v>180</v>
      </c>
      <c r="C3048">
        <v>1456</v>
      </c>
      <c r="D3048">
        <v>-1.1993132970826501</v>
      </c>
      <c r="E3048">
        <v>11850270</v>
      </c>
      <c r="F3048">
        <v>0.02</v>
      </c>
      <c r="G3048">
        <v>3478.2930460594639</v>
      </c>
      <c r="H3048">
        <v>6</v>
      </c>
      <c r="L3048">
        <f t="shared" si="47"/>
        <v>7.8932648837566635E-2</v>
      </c>
    </row>
    <row r="3049" spans="1:12" x14ac:dyDescent="0.2">
      <c r="A3049" s="1">
        <v>3047</v>
      </c>
      <c r="B3049">
        <v>627</v>
      </c>
      <c r="C3049">
        <v>1508</v>
      </c>
      <c r="D3049">
        <v>-1.1993203651504269</v>
      </c>
      <c r="E3049">
        <v>11850270</v>
      </c>
      <c r="F3049">
        <v>0.02</v>
      </c>
      <c r="G3049">
        <v>3478.2930460594639</v>
      </c>
      <c r="H3049">
        <v>6</v>
      </c>
      <c r="L3049">
        <f t="shared" si="47"/>
        <v>7.8935208313723026E-2</v>
      </c>
    </row>
    <row r="3050" spans="1:12" x14ac:dyDescent="0.2">
      <c r="A3050" s="1">
        <v>3048</v>
      </c>
      <c r="B3050">
        <v>1018</v>
      </c>
      <c r="C3050">
        <v>1613</v>
      </c>
      <c r="D3050">
        <v>-1.199292888277427</v>
      </c>
      <c r="E3050">
        <v>11850270</v>
      </c>
      <c r="F3050">
        <v>0.02</v>
      </c>
      <c r="G3050">
        <v>3478.2930460594639</v>
      </c>
      <c r="H3050">
        <v>6</v>
      </c>
      <c r="L3050">
        <f t="shared" si="47"/>
        <v>7.8925258352588346E-2</v>
      </c>
    </row>
    <row r="3051" spans="1:12" x14ac:dyDescent="0.2">
      <c r="A3051" s="1">
        <v>3049</v>
      </c>
      <c r="B3051">
        <v>1687</v>
      </c>
      <c r="C3051">
        <v>1735</v>
      </c>
      <c r="D3051">
        <v>-1.199282326907813</v>
      </c>
      <c r="E3051">
        <v>11850270</v>
      </c>
      <c r="F3051">
        <v>0.02</v>
      </c>
      <c r="G3051">
        <v>3478.2930460594639</v>
      </c>
      <c r="H3051">
        <v>6</v>
      </c>
      <c r="L3051">
        <f t="shared" si="47"/>
        <v>7.8921433794979581E-2</v>
      </c>
    </row>
    <row r="3052" spans="1:12" x14ac:dyDescent="0.2">
      <c r="A3052" s="1">
        <v>3050</v>
      </c>
      <c r="B3052">
        <v>146</v>
      </c>
      <c r="C3052">
        <v>1963</v>
      </c>
      <c r="D3052">
        <v>-1.1992714645820901</v>
      </c>
      <c r="E3052">
        <v>11850270</v>
      </c>
      <c r="F3052">
        <v>0.02</v>
      </c>
      <c r="G3052">
        <v>3478.2930460594639</v>
      </c>
      <c r="H3052">
        <v>6</v>
      </c>
      <c r="L3052">
        <f t="shared" si="47"/>
        <v>7.8917500217889208E-2</v>
      </c>
    </row>
    <row r="3053" spans="1:12" x14ac:dyDescent="0.2">
      <c r="A3053" s="1">
        <v>3051</v>
      </c>
      <c r="B3053">
        <v>2128</v>
      </c>
      <c r="C3053">
        <v>2187</v>
      </c>
      <c r="D3053">
        <v>-1.199275547600575</v>
      </c>
      <c r="E3053">
        <v>11850270</v>
      </c>
      <c r="F3053">
        <v>0.02</v>
      </c>
      <c r="G3053">
        <v>3478.2930460594639</v>
      </c>
      <c r="H3053">
        <v>6</v>
      </c>
      <c r="L3053">
        <f t="shared" si="47"/>
        <v>7.891897880670859E-2</v>
      </c>
    </row>
    <row r="3054" spans="1:12" x14ac:dyDescent="0.2">
      <c r="A3054" s="1">
        <v>3052</v>
      </c>
      <c r="B3054">
        <v>878</v>
      </c>
      <c r="C3054">
        <v>2276</v>
      </c>
      <c r="D3054">
        <v>-1.199269481769637</v>
      </c>
      <c r="E3054">
        <v>11850270</v>
      </c>
      <c r="F3054">
        <v>0.02</v>
      </c>
      <c r="G3054">
        <v>3478.2930460594639</v>
      </c>
      <c r="H3054">
        <v>6</v>
      </c>
      <c r="L3054">
        <f t="shared" si="47"/>
        <v>7.8916782177608641E-2</v>
      </c>
    </row>
    <row r="3055" spans="1:12" x14ac:dyDescent="0.2">
      <c r="A3055" s="1">
        <v>3053</v>
      </c>
      <c r="B3055">
        <v>582</v>
      </c>
      <c r="C3055">
        <v>2277</v>
      </c>
      <c r="D3055">
        <v>-1.199247431084618</v>
      </c>
      <c r="E3055">
        <v>11850270</v>
      </c>
      <c r="F3055">
        <v>0.02</v>
      </c>
      <c r="G3055">
        <v>3478.2930460594639</v>
      </c>
      <c r="H3055">
        <v>6</v>
      </c>
      <c r="L3055">
        <f t="shared" si="47"/>
        <v>7.890879683401994E-2</v>
      </c>
    </row>
    <row r="3056" spans="1:12" x14ac:dyDescent="0.2">
      <c r="A3056" s="1">
        <v>3054</v>
      </c>
      <c r="B3056">
        <v>2115</v>
      </c>
      <c r="C3056">
        <v>2343</v>
      </c>
      <c r="D3056">
        <v>-1.199236616115563</v>
      </c>
      <c r="E3056">
        <v>11850270</v>
      </c>
      <c r="F3056">
        <v>0.02</v>
      </c>
      <c r="G3056">
        <v>3478.2930460594639</v>
      </c>
      <c r="H3056">
        <v>6</v>
      </c>
      <c r="L3056">
        <f t="shared" si="47"/>
        <v>7.8904880292329324E-2</v>
      </c>
    </row>
    <row r="3057" spans="1:12" x14ac:dyDescent="0.2">
      <c r="A3057" s="1">
        <v>3055</v>
      </c>
      <c r="B3057">
        <v>1889</v>
      </c>
      <c r="C3057">
        <v>2374</v>
      </c>
      <c r="D3057">
        <v>-1.199243520961033</v>
      </c>
      <c r="E3057">
        <v>11850270</v>
      </c>
      <c r="F3057">
        <v>0.02</v>
      </c>
      <c r="G3057">
        <v>3478.2930460594639</v>
      </c>
      <c r="H3057">
        <v>6</v>
      </c>
      <c r="L3057">
        <f t="shared" si="47"/>
        <v>7.8907380822760831E-2</v>
      </c>
    </row>
    <row r="3058" spans="1:12" x14ac:dyDescent="0.2">
      <c r="A3058" s="1">
        <v>3056</v>
      </c>
      <c r="B3058">
        <v>1117</v>
      </c>
      <c r="C3058">
        <v>2705</v>
      </c>
      <c r="D3058">
        <v>-1.199238688122374</v>
      </c>
      <c r="E3058">
        <v>11850270</v>
      </c>
      <c r="F3058">
        <v>0.02</v>
      </c>
      <c r="G3058">
        <v>3478.2930460594639</v>
      </c>
      <c r="H3058">
        <v>6</v>
      </c>
      <c r="L3058">
        <f t="shared" si="47"/>
        <v>7.8905630653296477E-2</v>
      </c>
    </row>
    <row r="3059" spans="1:12" x14ac:dyDescent="0.2">
      <c r="A3059" s="1">
        <v>3057</v>
      </c>
      <c r="B3059">
        <v>910</v>
      </c>
      <c r="C3059">
        <v>3218</v>
      </c>
      <c r="D3059">
        <v>-1.1992409508657751</v>
      </c>
      <c r="E3059">
        <v>11850270</v>
      </c>
      <c r="F3059">
        <v>0.02</v>
      </c>
      <c r="G3059">
        <v>3478.2930460594639</v>
      </c>
      <c r="H3059">
        <v>6</v>
      </c>
      <c r="L3059">
        <f t="shared" si="47"/>
        <v>7.8906450086538349E-2</v>
      </c>
    </row>
    <row r="3060" spans="1:12" x14ac:dyDescent="0.2">
      <c r="A3060" s="1">
        <v>3058</v>
      </c>
      <c r="B3060">
        <v>1175</v>
      </c>
      <c r="C3060">
        <v>3426</v>
      </c>
      <c r="D3060">
        <v>-1.199213222886772</v>
      </c>
      <c r="E3060">
        <v>11850270</v>
      </c>
      <c r="F3060">
        <v>0.02</v>
      </c>
      <c r="G3060">
        <v>3478.2930460594639</v>
      </c>
      <c r="H3060">
        <v>6</v>
      </c>
      <c r="L3060">
        <f t="shared" si="47"/>
        <v>7.88964085285985E-2</v>
      </c>
    </row>
    <row r="3061" spans="1:12" x14ac:dyDescent="0.2">
      <c r="A3061" s="1">
        <v>3059</v>
      </c>
      <c r="B3061">
        <v>1460</v>
      </c>
      <c r="C3061">
        <v>3498</v>
      </c>
      <c r="D3061">
        <v>-1.199228181000269</v>
      </c>
      <c r="E3061">
        <v>11850270</v>
      </c>
      <c r="F3061">
        <v>0.02</v>
      </c>
      <c r="G3061">
        <v>3478.2930460594639</v>
      </c>
      <c r="H3061">
        <v>6</v>
      </c>
      <c r="L3061">
        <f t="shared" si="47"/>
        <v>7.89018255682985E-2</v>
      </c>
    </row>
    <row r="3062" spans="1:12" x14ac:dyDescent="0.2">
      <c r="A3062" s="1">
        <v>3060</v>
      </c>
      <c r="B3062">
        <v>670</v>
      </c>
      <c r="C3062">
        <v>3606</v>
      </c>
      <c r="D3062">
        <v>-1.199210307772425</v>
      </c>
      <c r="E3062">
        <v>11850270</v>
      </c>
      <c r="F3062">
        <v>0.02</v>
      </c>
      <c r="G3062">
        <v>3478.2930460594639</v>
      </c>
      <c r="H3062">
        <v>6</v>
      </c>
      <c r="L3062">
        <f t="shared" si="47"/>
        <v>7.8895352820080922E-2</v>
      </c>
    </row>
    <row r="3063" spans="1:12" x14ac:dyDescent="0.2">
      <c r="A3063" s="1">
        <v>3061</v>
      </c>
      <c r="B3063">
        <v>1280</v>
      </c>
      <c r="C3063">
        <v>3620</v>
      </c>
      <c r="D3063">
        <v>-1.1991929324521531</v>
      </c>
      <c r="E3063">
        <v>11850270</v>
      </c>
      <c r="F3063">
        <v>0.02</v>
      </c>
      <c r="G3063">
        <v>3478.2930460594639</v>
      </c>
      <c r="H3063">
        <v>6</v>
      </c>
      <c r="L3063">
        <f t="shared" si="47"/>
        <v>7.8889060295463748E-2</v>
      </c>
    </row>
    <row r="3064" spans="1:12" x14ac:dyDescent="0.2">
      <c r="A3064" s="1">
        <v>3062</v>
      </c>
      <c r="B3064">
        <v>721</v>
      </c>
      <c r="C3064">
        <v>3867</v>
      </c>
      <c r="D3064">
        <v>-1.199182318308051</v>
      </c>
      <c r="E3064">
        <v>11850270</v>
      </c>
      <c r="F3064">
        <v>0.02</v>
      </c>
      <c r="G3064">
        <v>3478.2930460594639</v>
      </c>
      <c r="H3064">
        <v>6</v>
      </c>
      <c r="L3064">
        <f t="shared" si="47"/>
        <v>7.8885216306319644E-2</v>
      </c>
    </row>
    <row r="3065" spans="1:12" x14ac:dyDescent="0.2">
      <c r="A3065" s="1">
        <v>3063</v>
      </c>
      <c r="B3065">
        <v>535</v>
      </c>
      <c r="C3065">
        <v>3869</v>
      </c>
      <c r="D3065">
        <v>-1.1991717385861771</v>
      </c>
      <c r="E3065">
        <v>11850270</v>
      </c>
      <c r="F3065">
        <v>0.02</v>
      </c>
      <c r="G3065">
        <v>3478.2930460594639</v>
      </c>
      <c r="H3065">
        <v>6</v>
      </c>
      <c r="L3065">
        <f t="shared" si="47"/>
        <v>7.8881384749576205E-2</v>
      </c>
    </row>
    <row r="3066" spans="1:12" x14ac:dyDescent="0.2">
      <c r="A3066" s="1">
        <v>3064</v>
      </c>
      <c r="B3066">
        <v>1755</v>
      </c>
      <c r="C3066">
        <v>4004</v>
      </c>
      <c r="D3066">
        <v>-1.19916109937046</v>
      </c>
      <c r="E3066">
        <v>11850270</v>
      </c>
      <c r="F3066">
        <v>0.02</v>
      </c>
      <c r="G3066">
        <v>3478.2930460594639</v>
      </c>
      <c r="H3066">
        <v>6</v>
      </c>
      <c r="L3066">
        <f t="shared" si="47"/>
        <v>7.8877531612426416E-2</v>
      </c>
    </row>
    <row r="3067" spans="1:12" x14ac:dyDescent="0.2">
      <c r="A3067" s="1">
        <v>3065</v>
      </c>
      <c r="B3067">
        <v>272</v>
      </c>
      <c r="C3067">
        <v>4378</v>
      </c>
      <c r="D3067">
        <v>-1.199170444065448</v>
      </c>
      <c r="E3067">
        <v>11850270</v>
      </c>
      <c r="F3067">
        <v>0.02</v>
      </c>
      <c r="G3067">
        <v>3478.2930460594639</v>
      </c>
      <c r="H3067">
        <v>6</v>
      </c>
      <c r="L3067">
        <f t="shared" si="47"/>
        <v>7.8880915923056447E-2</v>
      </c>
    </row>
    <row r="3068" spans="1:12" x14ac:dyDescent="0.2">
      <c r="A3068" s="1">
        <v>3066</v>
      </c>
      <c r="B3068">
        <v>244</v>
      </c>
      <c r="C3068">
        <v>4402</v>
      </c>
      <c r="D3068">
        <v>-1.199145507059111</v>
      </c>
      <c r="E3068">
        <v>11850270</v>
      </c>
      <c r="F3068">
        <v>0.02</v>
      </c>
      <c r="G3068">
        <v>3478.2930460594639</v>
      </c>
      <c r="H3068">
        <v>6</v>
      </c>
      <c r="L3068">
        <f t="shared" si="47"/>
        <v>7.8871884582342011E-2</v>
      </c>
    </row>
    <row r="3069" spans="1:12" x14ac:dyDescent="0.2">
      <c r="A3069" s="1">
        <v>3067</v>
      </c>
      <c r="B3069">
        <v>990</v>
      </c>
      <c r="C3069">
        <v>171</v>
      </c>
      <c r="D3069">
        <v>-1.1991543872675801</v>
      </c>
      <c r="E3069">
        <v>11850270</v>
      </c>
      <c r="F3069">
        <v>0.02</v>
      </c>
      <c r="G3069">
        <v>3478.2930460594639</v>
      </c>
      <c r="H3069">
        <v>6</v>
      </c>
      <c r="L3069">
        <f t="shared" si="47"/>
        <v>7.8875100715191271E-2</v>
      </c>
    </row>
    <row r="3070" spans="1:12" x14ac:dyDescent="0.2">
      <c r="A3070" s="1">
        <v>3068</v>
      </c>
      <c r="B3070">
        <v>984</v>
      </c>
      <c r="C3070">
        <v>173</v>
      </c>
      <c r="D3070">
        <v>-1.199153906980069</v>
      </c>
      <c r="E3070">
        <v>11850270</v>
      </c>
      <c r="F3070">
        <v>0.02</v>
      </c>
      <c r="G3070">
        <v>3478.2930460594639</v>
      </c>
      <c r="H3070">
        <v>6</v>
      </c>
      <c r="L3070">
        <f t="shared" si="47"/>
        <v>7.8874926770735251E-2</v>
      </c>
    </row>
    <row r="3071" spans="1:12" x14ac:dyDescent="0.2">
      <c r="A3071" s="1">
        <v>3069</v>
      </c>
      <c r="B3071">
        <v>195</v>
      </c>
      <c r="C3071">
        <v>345</v>
      </c>
      <c r="D3071">
        <v>-1.199149586866632</v>
      </c>
      <c r="E3071">
        <v>11850270</v>
      </c>
      <c r="F3071">
        <v>0.02</v>
      </c>
      <c r="G3071">
        <v>3478.2930460594639</v>
      </c>
      <c r="H3071">
        <v>6</v>
      </c>
      <c r="L3071">
        <f t="shared" si="47"/>
        <v>7.8873362163560487E-2</v>
      </c>
    </row>
    <row r="3072" spans="1:12" x14ac:dyDescent="0.2">
      <c r="A3072" s="1">
        <v>3070</v>
      </c>
      <c r="B3072">
        <v>1781</v>
      </c>
      <c r="C3072">
        <v>591</v>
      </c>
      <c r="D3072">
        <v>-1.1991455625749661</v>
      </c>
      <c r="E3072">
        <v>11850270</v>
      </c>
      <c r="F3072">
        <v>0.02</v>
      </c>
      <c r="G3072">
        <v>3478.2930460594639</v>
      </c>
      <c r="H3072">
        <v>6</v>
      </c>
      <c r="L3072">
        <f t="shared" si="47"/>
        <v>7.8871904688516611E-2</v>
      </c>
    </row>
    <row r="3073" spans="1:12" x14ac:dyDescent="0.2">
      <c r="A3073" s="1">
        <v>3071</v>
      </c>
      <c r="B3073">
        <v>287</v>
      </c>
      <c r="C3073">
        <v>752</v>
      </c>
      <c r="D3073">
        <v>-1.199136678773375</v>
      </c>
      <c r="E3073">
        <v>11850270</v>
      </c>
      <c r="F3073">
        <v>0.02</v>
      </c>
      <c r="G3073">
        <v>3478.2930460594639</v>
      </c>
      <c r="H3073">
        <v>6</v>
      </c>
      <c r="L3073">
        <f t="shared" si="47"/>
        <v>7.8868687230668824E-2</v>
      </c>
    </row>
    <row r="3074" spans="1:12" x14ac:dyDescent="0.2">
      <c r="A3074" s="1">
        <v>3072</v>
      </c>
      <c r="B3074">
        <v>1156</v>
      </c>
      <c r="C3074">
        <v>862</v>
      </c>
      <c r="D3074">
        <v>-1.199113675370953</v>
      </c>
      <c r="E3074">
        <v>11850270</v>
      </c>
      <c r="F3074">
        <v>0.02</v>
      </c>
      <c r="G3074">
        <v>3478.2930460594639</v>
      </c>
      <c r="H3074">
        <v>6</v>
      </c>
      <c r="L3074">
        <f t="shared" si="47"/>
        <v>7.8860355948056959E-2</v>
      </c>
    </row>
    <row r="3075" spans="1:12" x14ac:dyDescent="0.2">
      <c r="A3075" s="1">
        <v>3073</v>
      </c>
      <c r="B3075">
        <v>1927</v>
      </c>
      <c r="C3075">
        <v>1274</v>
      </c>
      <c r="D3075">
        <v>-1.199103079776862</v>
      </c>
      <c r="E3075">
        <v>11850270</v>
      </c>
      <c r="F3075">
        <v>0.02</v>
      </c>
      <c r="G3075">
        <v>3478.2930460594639</v>
      </c>
      <c r="H3075">
        <v>6</v>
      </c>
      <c r="L3075">
        <f t="shared" ref="L3075:L3138" si="48">LOG(-D3075)</f>
        <v>7.8856518423332508E-2</v>
      </c>
    </row>
    <row r="3076" spans="1:12" x14ac:dyDescent="0.2">
      <c r="A3076" s="1">
        <v>3074</v>
      </c>
      <c r="B3076">
        <v>1863</v>
      </c>
      <c r="C3076">
        <v>1314</v>
      </c>
      <c r="D3076">
        <v>-1.199092420535987</v>
      </c>
      <c r="E3076">
        <v>11850270</v>
      </c>
      <c r="F3076">
        <v>0.02</v>
      </c>
      <c r="G3076">
        <v>3478.2930460594639</v>
      </c>
      <c r="H3076">
        <v>6</v>
      </c>
      <c r="L3076">
        <f t="shared" si="48"/>
        <v>7.8852657812725283E-2</v>
      </c>
    </row>
    <row r="3077" spans="1:12" x14ac:dyDescent="0.2">
      <c r="A3077" s="1">
        <v>3075</v>
      </c>
      <c r="B3077">
        <v>1973</v>
      </c>
      <c r="C3077">
        <v>1721</v>
      </c>
      <c r="D3077">
        <v>-1.1990818196302051</v>
      </c>
      <c r="E3077">
        <v>11850270</v>
      </c>
      <c r="F3077">
        <v>0.02</v>
      </c>
      <c r="G3077">
        <v>3478.2930460594639</v>
      </c>
      <c r="H3077">
        <v>6</v>
      </c>
      <c r="L3077">
        <f t="shared" si="48"/>
        <v>7.8848818296140405E-2</v>
      </c>
    </row>
    <row r="3078" spans="1:12" x14ac:dyDescent="0.2">
      <c r="A3078" s="1">
        <v>3076</v>
      </c>
      <c r="B3078">
        <v>1974</v>
      </c>
      <c r="C3078">
        <v>2166</v>
      </c>
      <c r="D3078">
        <v>-1.1990938898392329</v>
      </c>
      <c r="E3078">
        <v>11850270</v>
      </c>
      <c r="F3078">
        <v>0.02</v>
      </c>
      <c r="G3078">
        <v>3478.2930460594639</v>
      </c>
      <c r="H3078">
        <v>6</v>
      </c>
      <c r="L3078">
        <f t="shared" si="48"/>
        <v>7.8853189973457916E-2</v>
      </c>
    </row>
    <row r="3079" spans="1:12" x14ac:dyDescent="0.2">
      <c r="A3079" s="1">
        <v>3077</v>
      </c>
      <c r="B3079">
        <v>900</v>
      </c>
      <c r="C3079">
        <v>2313</v>
      </c>
      <c r="D3079">
        <v>-1.1990855408512471</v>
      </c>
      <c r="E3079">
        <v>11850270</v>
      </c>
      <c r="F3079">
        <v>0.02</v>
      </c>
      <c r="G3079">
        <v>3478.2930460594639</v>
      </c>
      <c r="H3079">
        <v>6</v>
      </c>
      <c r="L3079">
        <f t="shared" si="48"/>
        <v>7.8850166080111708E-2</v>
      </c>
    </row>
    <row r="3080" spans="1:12" x14ac:dyDescent="0.2">
      <c r="A3080" s="1">
        <v>3078</v>
      </c>
      <c r="B3080">
        <v>2355</v>
      </c>
      <c r="C3080">
        <v>2326</v>
      </c>
      <c r="D3080">
        <v>-1.1990839748015281</v>
      </c>
      <c r="E3080">
        <v>11850270</v>
      </c>
      <c r="F3080">
        <v>0.02</v>
      </c>
      <c r="G3080">
        <v>3478.2930460594639</v>
      </c>
      <c r="H3080">
        <v>6</v>
      </c>
      <c r="L3080">
        <f t="shared" si="48"/>
        <v>7.8849598875210702E-2</v>
      </c>
    </row>
    <row r="3081" spans="1:12" x14ac:dyDescent="0.2">
      <c r="A3081" s="1">
        <v>3079</v>
      </c>
      <c r="B3081">
        <v>2228</v>
      </c>
      <c r="C3081">
        <v>2721</v>
      </c>
      <c r="D3081">
        <v>-1.1990666558180469</v>
      </c>
      <c r="E3081">
        <v>11850270</v>
      </c>
      <c r="F3081">
        <v>0.02</v>
      </c>
      <c r="G3081">
        <v>3478.2930460594639</v>
      </c>
      <c r="H3081">
        <v>6</v>
      </c>
      <c r="L3081">
        <f t="shared" si="48"/>
        <v>7.8843326092457103E-2</v>
      </c>
    </row>
    <row r="3082" spans="1:12" x14ac:dyDescent="0.2">
      <c r="A3082" s="1">
        <v>3080</v>
      </c>
      <c r="B3082">
        <v>1660</v>
      </c>
      <c r="C3082">
        <v>2825</v>
      </c>
      <c r="D3082">
        <v>-1.199057174731639</v>
      </c>
      <c r="E3082">
        <v>11850270</v>
      </c>
      <c r="F3082">
        <v>0.02</v>
      </c>
      <c r="G3082">
        <v>3478.2930460594639</v>
      </c>
      <c r="H3082">
        <v>6</v>
      </c>
      <c r="L3082">
        <f t="shared" si="48"/>
        <v>7.8839892088376912E-2</v>
      </c>
    </row>
    <row r="3083" spans="1:12" x14ac:dyDescent="0.2">
      <c r="A3083" s="1">
        <v>3081</v>
      </c>
      <c r="B3083">
        <v>1012</v>
      </c>
      <c r="C3083">
        <v>2851</v>
      </c>
      <c r="D3083">
        <v>-1.199050679619805</v>
      </c>
      <c r="E3083">
        <v>11850270</v>
      </c>
      <c r="F3083">
        <v>0.02</v>
      </c>
      <c r="G3083">
        <v>3478.2930460594639</v>
      </c>
      <c r="H3083">
        <v>6</v>
      </c>
      <c r="L3083">
        <f t="shared" si="48"/>
        <v>7.8837539574311527E-2</v>
      </c>
    </row>
    <row r="3084" spans="1:12" x14ac:dyDescent="0.2">
      <c r="A3084" s="1">
        <v>3082</v>
      </c>
      <c r="B3084">
        <v>2266</v>
      </c>
      <c r="C3084">
        <v>2995</v>
      </c>
      <c r="D3084">
        <v>-1.199033601053618</v>
      </c>
      <c r="E3084">
        <v>11850270</v>
      </c>
      <c r="F3084">
        <v>0.02</v>
      </c>
      <c r="G3084">
        <v>3478.2930460594639</v>
      </c>
      <c r="H3084">
        <v>6</v>
      </c>
      <c r="L3084">
        <f t="shared" si="48"/>
        <v>7.8831353697431591E-2</v>
      </c>
    </row>
    <row r="3085" spans="1:12" x14ac:dyDescent="0.2">
      <c r="A3085" s="1">
        <v>3083</v>
      </c>
      <c r="B3085">
        <v>2356</v>
      </c>
      <c r="C3085">
        <v>3353</v>
      </c>
      <c r="D3085">
        <v>-1.1990229851879839</v>
      </c>
      <c r="E3085">
        <v>11850270</v>
      </c>
      <c r="F3085">
        <v>0.02</v>
      </c>
      <c r="G3085">
        <v>3478.2930460594639</v>
      </c>
      <c r="H3085">
        <v>6</v>
      </c>
      <c r="L3085">
        <f t="shared" si="48"/>
        <v>7.8827508573932836E-2</v>
      </c>
    </row>
    <row r="3086" spans="1:12" x14ac:dyDescent="0.2">
      <c r="A3086" s="1">
        <v>3084</v>
      </c>
      <c r="B3086">
        <v>656</v>
      </c>
      <c r="C3086">
        <v>3358</v>
      </c>
      <c r="D3086">
        <v>-1.1990363817149829</v>
      </c>
      <c r="E3086">
        <v>11850270</v>
      </c>
      <c r="F3086">
        <v>0.02</v>
      </c>
      <c r="G3086">
        <v>3478.2930460594639</v>
      </c>
      <c r="H3086">
        <v>6</v>
      </c>
      <c r="L3086">
        <f t="shared" si="48"/>
        <v>7.8832360862272924E-2</v>
      </c>
    </row>
    <row r="3087" spans="1:12" x14ac:dyDescent="0.2">
      <c r="A3087" s="1">
        <v>3085</v>
      </c>
      <c r="B3087">
        <v>2218</v>
      </c>
      <c r="C3087">
        <v>3516</v>
      </c>
      <c r="D3087">
        <v>-1.1990089959792589</v>
      </c>
      <c r="E3087">
        <v>11850270</v>
      </c>
      <c r="F3087">
        <v>0.02</v>
      </c>
      <c r="G3087">
        <v>3478.2930460594639</v>
      </c>
      <c r="H3087">
        <v>6</v>
      </c>
      <c r="L3087">
        <f t="shared" si="48"/>
        <v>7.882244155547502E-2</v>
      </c>
    </row>
    <row r="3088" spans="1:12" x14ac:dyDescent="0.2">
      <c r="A3088" s="1">
        <v>3086</v>
      </c>
      <c r="B3088">
        <v>521</v>
      </c>
      <c r="C3088">
        <v>3648</v>
      </c>
      <c r="D3088">
        <v>-1.1989983975073211</v>
      </c>
      <c r="E3088">
        <v>11850270</v>
      </c>
      <c r="F3088">
        <v>0.02</v>
      </c>
      <c r="G3088">
        <v>3478.2930460594639</v>
      </c>
      <c r="H3088">
        <v>6</v>
      </c>
      <c r="L3088">
        <f t="shared" si="48"/>
        <v>7.8818602653316708E-2</v>
      </c>
    </row>
    <row r="3089" spans="1:12" x14ac:dyDescent="0.2">
      <c r="A3089" s="1">
        <v>3087</v>
      </c>
      <c r="B3089">
        <v>2154</v>
      </c>
      <c r="C3089">
        <v>3740</v>
      </c>
      <c r="D3089">
        <v>-1.198987230152778</v>
      </c>
      <c r="E3089">
        <v>11850270</v>
      </c>
      <c r="F3089">
        <v>0.02</v>
      </c>
      <c r="G3089">
        <v>3478.2930460594639</v>
      </c>
      <c r="H3089">
        <v>6</v>
      </c>
      <c r="L3089">
        <f t="shared" si="48"/>
        <v>7.8814557657884199E-2</v>
      </c>
    </row>
    <row r="3090" spans="1:12" x14ac:dyDescent="0.2">
      <c r="A3090" s="1">
        <v>3088</v>
      </c>
      <c r="B3090">
        <v>2032</v>
      </c>
      <c r="C3090">
        <v>4231</v>
      </c>
      <c r="D3090">
        <v>-1.1989771377129621</v>
      </c>
      <c r="E3090">
        <v>11850270</v>
      </c>
      <c r="F3090">
        <v>0.02</v>
      </c>
      <c r="G3090">
        <v>3478.2930460594639</v>
      </c>
      <c r="H3090">
        <v>6</v>
      </c>
      <c r="L3090">
        <f t="shared" si="48"/>
        <v>7.8810901981444845E-2</v>
      </c>
    </row>
    <row r="3091" spans="1:12" x14ac:dyDescent="0.2">
      <c r="A3091" s="1">
        <v>3089</v>
      </c>
      <c r="B3091">
        <v>1600</v>
      </c>
      <c r="C3091">
        <v>4298</v>
      </c>
      <c r="D3091">
        <v>-1.1989767749475819</v>
      </c>
      <c r="E3091">
        <v>11850270</v>
      </c>
      <c r="F3091">
        <v>0.02</v>
      </c>
      <c r="G3091">
        <v>3478.2930460594639</v>
      </c>
      <c r="H3091">
        <v>6</v>
      </c>
      <c r="L3091">
        <f t="shared" si="48"/>
        <v>7.8810770580251516E-2</v>
      </c>
    </row>
    <row r="3092" spans="1:12" x14ac:dyDescent="0.2">
      <c r="A3092" s="1">
        <v>3090</v>
      </c>
      <c r="B3092">
        <v>328</v>
      </c>
      <c r="C3092">
        <v>4304</v>
      </c>
      <c r="D3092">
        <v>-1.198959917893518</v>
      </c>
      <c r="E3092">
        <v>11850270</v>
      </c>
      <c r="F3092">
        <v>0.02</v>
      </c>
      <c r="G3092">
        <v>3478.2930460594639</v>
      </c>
      <c r="H3092">
        <v>6</v>
      </c>
      <c r="L3092">
        <f t="shared" si="48"/>
        <v>7.8804664559535373E-2</v>
      </c>
    </row>
    <row r="3093" spans="1:12" x14ac:dyDescent="0.2">
      <c r="A3093" s="1">
        <v>3091</v>
      </c>
      <c r="B3093">
        <v>1191</v>
      </c>
      <c r="C3093">
        <v>115</v>
      </c>
      <c r="D3093">
        <v>-1.1989592380763019</v>
      </c>
      <c r="E3093">
        <v>11850270</v>
      </c>
      <c r="F3093">
        <v>0.02</v>
      </c>
      <c r="G3093">
        <v>3478.2930460594639</v>
      </c>
      <c r="H3093">
        <v>6</v>
      </c>
      <c r="L3093">
        <f t="shared" si="48"/>
        <v>7.8804418311979527E-2</v>
      </c>
    </row>
    <row r="3094" spans="1:12" x14ac:dyDescent="0.2">
      <c r="A3094" s="1">
        <v>3092</v>
      </c>
      <c r="B3094">
        <v>1027</v>
      </c>
      <c r="C3094">
        <v>231</v>
      </c>
      <c r="D3094">
        <v>-1.198960527307261</v>
      </c>
      <c r="E3094">
        <v>11850270</v>
      </c>
      <c r="F3094">
        <v>0.02</v>
      </c>
      <c r="G3094">
        <v>3478.2930460594639</v>
      </c>
      <c r="H3094">
        <v>6</v>
      </c>
      <c r="L3094">
        <f t="shared" si="48"/>
        <v>7.8804885304995326E-2</v>
      </c>
    </row>
    <row r="3095" spans="1:12" x14ac:dyDescent="0.2">
      <c r="A3095" s="1">
        <v>3093</v>
      </c>
      <c r="B3095">
        <v>2337</v>
      </c>
      <c r="C3095">
        <v>410</v>
      </c>
      <c r="D3095">
        <v>-1.198956590571431</v>
      </c>
      <c r="E3095">
        <v>11850270</v>
      </c>
      <c r="F3095">
        <v>0.02</v>
      </c>
      <c r="G3095">
        <v>3478.2930460594639</v>
      </c>
      <c r="H3095">
        <v>6</v>
      </c>
      <c r="L3095">
        <f t="shared" si="48"/>
        <v>7.8803459315218663E-2</v>
      </c>
    </row>
    <row r="3096" spans="1:12" x14ac:dyDescent="0.2">
      <c r="A3096" s="1">
        <v>3094</v>
      </c>
      <c r="B3096">
        <v>877</v>
      </c>
      <c r="C3096">
        <v>436</v>
      </c>
      <c r="D3096">
        <v>-1.1989425102565969</v>
      </c>
      <c r="E3096">
        <v>11850270</v>
      </c>
      <c r="F3096">
        <v>0.02</v>
      </c>
      <c r="G3096">
        <v>3478.2930460594639</v>
      </c>
      <c r="H3096">
        <v>6</v>
      </c>
      <c r="L3096">
        <f t="shared" si="48"/>
        <v>7.8798359014681532E-2</v>
      </c>
    </row>
    <row r="3097" spans="1:12" x14ac:dyDescent="0.2">
      <c r="A3097" s="1">
        <v>3095</v>
      </c>
      <c r="B3097">
        <v>1993</v>
      </c>
      <c r="C3097">
        <v>986</v>
      </c>
      <c r="D3097">
        <v>-1.1989468127672791</v>
      </c>
      <c r="E3097">
        <v>11850270</v>
      </c>
      <c r="F3097">
        <v>0.02</v>
      </c>
      <c r="G3097">
        <v>3478.2930460594639</v>
      </c>
      <c r="H3097">
        <v>6</v>
      </c>
      <c r="L3097">
        <f t="shared" si="48"/>
        <v>7.8799917515843088E-2</v>
      </c>
    </row>
    <row r="3098" spans="1:12" x14ac:dyDescent="0.2">
      <c r="A3098" s="1">
        <v>3096</v>
      </c>
      <c r="B3098">
        <v>960</v>
      </c>
      <c r="C3098">
        <v>1024</v>
      </c>
      <c r="D3098">
        <v>-1.198940160243811</v>
      </c>
      <c r="E3098">
        <v>11850270</v>
      </c>
      <c r="F3098">
        <v>0.02</v>
      </c>
      <c r="G3098">
        <v>3478.2930460594639</v>
      </c>
      <c r="H3098">
        <v>6</v>
      </c>
      <c r="L3098">
        <f t="shared" si="48"/>
        <v>7.8797507765704364E-2</v>
      </c>
    </row>
    <row r="3099" spans="1:12" x14ac:dyDescent="0.2">
      <c r="A3099" s="1">
        <v>3097</v>
      </c>
      <c r="B3099">
        <v>806</v>
      </c>
      <c r="C3099">
        <v>1088</v>
      </c>
      <c r="D3099">
        <v>-1.198915691488615</v>
      </c>
      <c r="E3099">
        <v>11850270</v>
      </c>
      <c r="F3099">
        <v>0.02</v>
      </c>
      <c r="G3099">
        <v>3478.2930460594639</v>
      </c>
      <c r="H3099">
        <v>6</v>
      </c>
      <c r="L3099">
        <f t="shared" si="48"/>
        <v>7.8788644309334896E-2</v>
      </c>
    </row>
    <row r="3100" spans="1:12" x14ac:dyDescent="0.2">
      <c r="A3100" s="1">
        <v>3098</v>
      </c>
      <c r="B3100">
        <v>650</v>
      </c>
      <c r="C3100">
        <v>1492</v>
      </c>
      <c r="D3100">
        <v>-1.198925654663388</v>
      </c>
      <c r="E3100">
        <v>11850270</v>
      </c>
      <c r="F3100">
        <v>0.02</v>
      </c>
      <c r="G3100">
        <v>3478.2930460594639</v>
      </c>
      <c r="H3100">
        <v>6</v>
      </c>
      <c r="L3100">
        <f t="shared" si="48"/>
        <v>7.8792253348634447E-2</v>
      </c>
    </row>
    <row r="3101" spans="1:12" x14ac:dyDescent="0.2">
      <c r="A3101" s="1">
        <v>3099</v>
      </c>
      <c r="B3101">
        <v>680</v>
      </c>
      <c r="C3101">
        <v>1775</v>
      </c>
      <c r="D3101">
        <v>-1.1989186444669959</v>
      </c>
      <c r="E3101">
        <v>11850270</v>
      </c>
      <c r="F3101">
        <v>0.02</v>
      </c>
      <c r="G3101">
        <v>3478.2930460594639</v>
      </c>
      <c r="H3101">
        <v>6</v>
      </c>
      <c r="L3101">
        <f t="shared" si="48"/>
        <v>7.8789713993088095E-2</v>
      </c>
    </row>
    <row r="3102" spans="1:12" x14ac:dyDescent="0.2">
      <c r="A3102" s="1">
        <v>3100</v>
      </c>
      <c r="B3102">
        <v>1976</v>
      </c>
      <c r="C3102">
        <v>1847</v>
      </c>
      <c r="D3102">
        <v>-1.1988949877639821</v>
      </c>
      <c r="E3102">
        <v>11850270</v>
      </c>
      <c r="F3102">
        <v>0.02</v>
      </c>
      <c r="G3102">
        <v>3478.2930460594639</v>
      </c>
      <c r="H3102">
        <v>6</v>
      </c>
      <c r="L3102">
        <f t="shared" si="48"/>
        <v>7.8781144540115464E-2</v>
      </c>
    </row>
    <row r="3103" spans="1:12" x14ac:dyDescent="0.2">
      <c r="A3103" s="1">
        <v>3101</v>
      </c>
      <c r="B3103">
        <v>1974</v>
      </c>
      <c r="C3103">
        <v>2154</v>
      </c>
      <c r="D3103">
        <v>-1.198904880722093</v>
      </c>
      <c r="E3103">
        <v>11850270</v>
      </c>
      <c r="F3103">
        <v>0.02</v>
      </c>
      <c r="G3103">
        <v>3478.2930460594639</v>
      </c>
      <c r="H3103">
        <v>6</v>
      </c>
      <c r="L3103">
        <f t="shared" si="48"/>
        <v>7.8784728206270235E-2</v>
      </c>
    </row>
    <row r="3104" spans="1:12" x14ac:dyDescent="0.2">
      <c r="A3104" s="1">
        <v>3102</v>
      </c>
      <c r="B3104">
        <v>2292</v>
      </c>
      <c r="C3104">
        <v>2291</v>
      </c>
      <c r="D3104">
        <v>-1.198900494779956</v>
      </c>
      <c r="E3104">
        <v>11850270</v>
      </c>
      <c r="F3104">
        <v>0.02</v>
      </c>
      <c r="G3104">
        <v>3478.2930460594639</v>
      </c>
      <c r="H3104">
        <v>6</v>
      </c>
      <c r="L3104">
        <f t="shared" si="48"/>
        <v>7.8783139428058688E-2</v>
      </c>
    </row>
    <row r="3105" spans="1:12" x14ac:dyDescent="0.2">
      <c r="A3105" s="1">
        <v>3103</v>
      </c>
      <c r="B3105">
        <v>906</v>
      </c>
      <c r="C3105">
        <v>2906</v>
      </c>
      <c r="D3105">
        <v>-1.1988746582927019</v>
      </c>
      <c r="E3105">
        <v>11850270</v>
      </c>
      <c r="F3105">
        <v>0.02</v>
      </c>
      <c r="G3105">
        <v>3478.2930460594639</v>
      </c>
      <c r="H3105">
        <v>6</v>
      </c>
      <c r="L3105">
        <f t="shared" si="48"/>
        <v>7.8773780215346645E-2</v>
      </c>
    </row>
    <row r="3106" spans="1:12" x14ac:dyDescent="0.2">
      <c r="A3106" s="1">
        <v>3104</v>
      </c>
      <c r="B3106">
        <v>269</v>
      </c>
      <c r="C3106">
        <v>3010</v>
      </c>
      <c r="D3106">
        <v>-1.1988823492394971</v>
      </c>
      <c r="E3106">
        <v>11850270</v>
      </c>
      <c r="F3106">
        <v>0.02</v>
      </c>
      <c r="G3106">
        <v>3478.2930460594639</v>
      </c>
      <c r="H3106">
        <v>6</v>
      </c>
      <c r="L3106">
        <f t="shared" si="48"/>
        <v>7.877656626559551E-2</v>
      </c>
    </row>
    <row r="3107" spans="1:12" x14ac:dyDescent="0.2">
      <c r="A3107" s="1">
        <v>3105</v>
      </c>
      <c r="B3107">
        <v>1284</v>
      </c>
      <c r="C3107">
        <v>3062</v>
      </c>
      <c r="D3107">
        <v>-1.1988573329668559</v>
      </c>
      <c r="E3107">
        <v>11850270</v>
      </c>
      <c r="F3107">
        <v>0.02</v>
      </c>
      <c r="G3107">
        <v>3478.2930460594639</v>
      </c>
      <c r="H3107">
        <v>6</v>
      </c>
      <c r="L3107">
        <f t="shared" si="48"/>
        <v>7.876750403982774E-2</v>
      </c>
    </row>
    <row r="3108" spans="1:12" x14ac:dyDescent="0.2">
      <c r="A3108" s="1">
        <v>3106</v>
      </c>
      <c r="B3108">
        <v>1586</v>
      </c>
      <c r="C3108">
        <v>3067</v>
      </c>
      <c r="D3108">
        <v>-1.198852699018818</v>
      </c>
      <c r="E3108">
        <v>11850270</v>
      </c>
      <c r="F3108">
        <v>0.02</v>
      </c>
      <c r="G3108">
        <v>3478.2930460594639</v>
      </c>
      <c r="H3108">
        <v>6</v>
      </c>
      <c r="L3108">
        <f t="shared" si="48"/>
        <v>7.8765825356387736E-2</v>
      </c>
    </row>
    <row r="3109" spans="1:12" x14ac:dyDescent="0.2">
      <c r="A3109" s="1">
        <v>3107</v>
      </c>
      <c r="B3109">
        <v>340</v>
      </c>
      <c r="C3109">
        <v>3291</v>
      </c>
      <c r="D3109">
        <v>-1.1988370768872829</v>
      </c>
      <c r="E3109">
        <v>11850270</v>
      </c>
      <c r="F3109">
        <v>0.02</v>
      </c>
      <c r="G3109">
        <v>3478.2930460594639</v>
      </c>
      <c r="H3109">
        <v>6</v>
      </c>
      <c r="L3109">
        <f t="shared" si="48"/>
        <v>7.8760166070862545E-2</v>
      </c>
    </row>
    <row r="3110" spans="1:12" x14ac:dyDescent="0.2">
      <c r="A3110" s="1">
        <v>3108</v>
      </c>
      <c r="B3110">
        <v>907</v>
      </c>
      <c r="C3110">
        <v>3367</v>
      </c>
      <c r="D3110">
        <v>-1.198849377156026</v>
      </c>
      <c r="E3110">
        <v>11850270</v>
      </c>
      <c r="F3110">
        <v>0.02</v>
      </c>
      <c r="G3110">
        <v>3478.2930460594639</v>
      </c>
      <c r="H3110">
        <v>6</v>
      </c>
      <c r="L3110">
        <f t="shared" si="48"/>
        <v>7.8764621981961422E-2</v>
      </c>
    </row>
    <row r="3111" spans="1:12" x14ac:dyDescent="0.2">
      <c r="A3111" s="1">
        <v>3109</v>
      </c>
      <c r="B3111">
        <v>1593</v>
      </c>
      <c r="C3111">
        <v>3370</v>
      </c>
      <c r="D3111">
        <v>-1.1988427272571021</v>
      </c>
      <c r="E3111">
        <v>11850270</v>
      </c>
      <c r="F3111">
        <v>0.02</v>
      </c>
      <c r="G3111">
        <v>3478.2930460594639</v>
      </c>
      <c r="H3111">
        <v>6</v>
      </c>
      <c r="L3111">
        <f t="shared" si="48"/>
        <v>7.8762212986742589E-2</v>
      </c>
    </row>
    <row r="3112" spans="1:12" x14ac:dyDescent="0.2">
      <c r="A3112" s="1">
        <v>3110</v>
      </c>
      <c r="B3112">
        <v>367</v>
      </c>
      <c r="C3112">
        <v>3575</v>
      </c>
      <c r="D3112">
        <v>-1.198838093246724</v>
      </c>
      <c r="E3112">
        <v>11850270</v>
      </c>
      <c r="F3112">
        <v>0.02</v>
      </c>
      <c r="G3112">
        <v>3478.2930460594639</v>
      </c>
      <c r="H3112">
        <v>6</v>
      </c>
      <c r="L3112">
        <f t="shared" si="48"/>
        <v>7.8760534260267329E-2</v>
      </c>
    </row>
    <row r="3113" spans="1:12" x14ac:dyDescent="0.2">
      <c r="A3113" s="1">
        <v>3111</v>
      </c>
      <c r="B3113">
        <v>1329</v>
      </c>
      <c r="C3113">
        <v>4400</v>
      </c>
      <c r="D3113">
        <v>-1.198834646297243</v>
      </c>
      <c r="E3113">
        <v>11850270</v>
      </c>
      <c r="F3113">
        <v>0.02</v>
      </c>
      <c r="G3113">
        <v>3478.2930460594639</v>
      </c>
      <c r="H3113">
        <v>6</v>
      </c>
      <c r="L3113">
        <f t="shared" si="48"/>
        <v>7.8759285556793929E-2</v>
      </c>
    </row>
    <row r="3114" spans="1:12" x14ac:dyDescent="0.2">
      <c r="A3114" s="1">
        <v>3112</v>
      </c>
      <c r="B3114">
        <v>770</v>
      </c>
      <c r="C3114">
        <v>200</v>
      </c>
      <c r="D3114">
        <v>-1.1988092860348369</v>
      </c>
      <c r="E3114">
        <v>11850270</v>
      </c>
      <c r="F3114">
        <v>0.02</v>
      </c>
      <c r="G3114">
        <v>3478.2930460594639</v>
      </c>
      <c r="H3114">
        <v>6</v>
      </c>
      <c r="L3114">
        <f t="shared" si="48"/>
        <v>7.8750098352743755E-2</v>
      </c>
    </row>
    <row r="3115" spans="1:12" x14ac:dyDescent="0.2">
      <c r="A3115" s="1">
        <v>3113</v>
      </c>
      <c r="B3115">
        <v>1927</v>
      </c>
      <c r="C3115">
        <v>262</v>
      </c>
      <c r="D3115">
        <v>-1.1988042818781499</v>
      </c>
      <c r="E3115">
        <v>11850270</v>
      </c>
      <c r="F3115">
        <v>0.02</v>
      </c>
      <c r="G3115">
        <v>3478.2930460594639</v>
      </c>
      <c r="H3115">
        <v>6</v>
      </c>
      <c r="L3115">
        <f t="shared" si="48"/>
        <v>7.8748285485428657E-2</v>
      </c>
    </row>
    <row r="3116" spans="1:12" x14ac:dyDescent="0.2">
      <c r="A3116" s="1">
        <v>3114</v>
      </c>
      <c r="B3116">
        <v>2121</v>
      </c>
      <c r="C3116">
        <v>320</v>
      </c>
      <c r="D3116">
        <v>-1.198788249588205</v>
      </c>
      <c r="E3116">
        <v>11850270</v>
      </c>
      <c r="F3116">
        <v>0.02</v>
      </c>
      <c r="G3116">
        <v>3478.2930460594639</v>
      </c>
      <c r="H3116">
        <v>6</v>
      </c>
      <c r="L3116">
        <f t="shared" si="48"/>
        <v>7.8742477380036188E-2</v>
      </c>
    </row>
    <row r="3117" spans="1:12" x14ac:dyDescent="0.2">
      <c r="A3117" s="1">
        <v>3115</v>
      </c>
      <c r="B3117">
        <v>1269</v>
      </c>
      <c r="C3117">
        <v>505</v>
      </c>
      <c r="D3117">
        <v>-1.198801323155497</v>
      </c>
      <c r="E3117">
        <v>11850270</v>
      </c>
      <c r="F3117">
        <v>0.02</v>
      </c>
      <c r="G3117">
        <v>3478.2930460594639</v>
      </c>
      <c r="H3117">
        <v>6</v>
      </c>
      <c r="L3117">
        <f t="shared" si="48"/>
        <v>7.8747213618630435E-2</v>
      </c>
    </row>
    <row r="3118" spans="1:12" x14ac:dyDescent="0.2">
      <c r="A3118" s="1">
        <v>3116</v>
      </c>
      <c r="B3118">
        <v>1422</v>
      </c>
      <c r="C3118">
        <v>668</v>
      </c>
      <c r="D3118">
        <v>-1.198774079064322</v>
      </c>
      <c r="E3118">
        <v>11850270</v>
      </c>
      <c r="F3118">
        <v>0.02</v>
      </c>
      <c r="G3118">
        <v>3478.2930460594639</v>
      </c>
      <c r="H3118">
        <v>6</v>
      </c>
      <c r="L3118">
        <f t="shared" si="48"/>
        <v>7.873734368215099E-2</v>
      </c>
    </row>
    <row r="3119" spans="1:12" x14ac:dyDescent="0.2">
      <c r="A3119" s="1">
        <v>3117</v>
      </c>
      <c r="B3119">
        <v>1777</v>
      </c>
      <c r="C3119">
        <v>748</v>
      </c>
      <c r="D3119">
        <v>-1.1987740687709869</v>
      </c>
      <c r="E3119">
        <v>11850270</v>
      </c>
      <c r="F3119">
        <v>0.02</v>
      </c>
      <c r="G3119">
        <v>3478.2930460594639</v>
      </c>
      <c r="H3119">
        <v>6</v>
      </c>
      <c r="L3119">
        <f t="shared" si="48"/>
        <v>7.8737339953059149E-2</v>
      </c>
    </row>
    <row r="3120" spans="1:12" x14ac:dyDescent="0.2">
      <c r="A3120" s="1">
        <v>3118</v>
      </c>
      <c r="B3120">
        <v>1858</v>
      </c>
      <c r="C3120">
        <v>821</v>
      </c>
      <c r="D3120">
        <v>-1.198780981746278</v>
      </c>
      <c r="E3120">
        <v>11850270</v>
      </c>
      <c r="F3120">
        <v>0.02</v>
      </c>
      <c r="G3120">
        <v>3478.2930460594639</v>
      </c>
      <c r="H3120">
        <v>6</v>
      </c>
      <c r="L3120">
        <f t="shared" si="48"/>
        <v>7.8739844393590608E-2</v>
      </c>
    </row>
    <row r="3121" spans="1:12" x14ac:dyDescent="0.2">
      <c r="A3121" s="1">
        <v>3119</v>
      </c>
      <c r="B3121">
        <v>1105</v>
      </c>
      <c r="C3121">
        <v>922</v>
      </c>
      <c r="D3121">
        <v>-1.1987690391417269</v>
      </c>
      <c r="E3121">
        <v>11850270</v>
      </c>
      <c r="F3121">
        <v>0.02</v>
      </c>
      <c r="G3121">
        <v>3478.2930460594639</v>
      </c>
      <c r="H3121">
        <v>6</v>
      </c>
      <c r="L3121">
        <f t="shared" si="48"/>
        <v>7.8735517804188151E-2</v>
      </c>
    </row>
    <row r="3122" spans="1:12" x14ac:dyDescent="0.2">
      <c r="A3122" s="1">
        <v>3120</v>
      </c>
      <c r="B3122">
        <v>1374</v>
      </c>
      <c r="C3122">
        <v>1098</v>
      </c>
      <c r="D3122">
        <v>-1.1987475269633561</v>
      </c>
      <c r="E3122">
        <v>11850270</v>
      </c>
      <c r="F3122">
        <v>0.02</v>
      </c>
      <c r="G3122">
        <v>3478.2930460594639</v>
      </c>
      <c r="H3122">
        <v>6</v>
      </c>
      <c r="L3122">
        <f t="shared" si="48"/>
        <v>7.8727724222702605E-2</v>
      </c>
    </row>
    <row r="3123" spans="1:12" x14ac:dyDescent="0.2">
      <c r="A3123" s="1">
        <v>3121</v>
      </c>
      <c r="B3123">
        <v>652</v>
      </c>
      <c r="C3123">
        <v>1578</v>
      </c>
      <c r="D3123">
        <v>-1.198736887576342</v>
      </c>
      <c r="E3123">
        <v>11850270</v>
      </c>
      <c r="F3123">
        <v>0.02</v>
      </c>
      <c r="G3123">
        <v>3478.2930460594639</v>
      </c>
      <c r="H3123">
        <v>6</v>
      </c>
      <c r="L3123">
        <f t="shared" si="48"/>
        <v>7.8723869659942533E-2</v>
      </c>
    </row>
    <row r="3124" spans="1:12" x14ac:dyDescent="0.2">
      <c r="A3124" s="1">
        <v>3122</v>
      </c>
      <c r="B3124">
        <v>2120</v>
      </c>
      <c r="C3124">
        <v>1982</v>
      </c>
      <c r="D3124">
        <v>-1.1987263231177641</v>
      </c>
      <c r="E3124">
        <v>11850270</v>
      </c>
      <c r="F3124">
        <v>0.02</v>
      </c>
      <c r="G3124">
        <v>3478.2930460594639</v>
      </c>
      <c r="H3124">
        <v>6</v>
      </c>
      <c r="L3124">
        <f t="shared" si="48"/>
        <v>7.8720042209290311E-2</v>
      </c>
    </row>
    <row r="3125" spans="1:12" x14ac:dyDescent="0.2">
      <c r="A3125" s="1">
        <v>3123</v>
      </c>
      <c r="B3125">
        <v>1700</v>
      </c>
      <c r="C3125">
        <v>2310</v>
      </c>
      <c r="D3125">
        <v>-1.198717073660998</v>
      </c>
      <c r="E3125">
        <v>11850270</v>
      </c>
      <c r="F3125">
        <v>0.02</v>
      </c>
      <c r="G3125">
        <v>3478.2930460594639</v>
      </c>
      <c r="H3125">
        <v>6</v>
      </c>
      <c r="L3125">
        <f t="shared" si="48"/>
        <v>7.8716691149540968E-2</v>
      </c>
    </row>
    <row r="3126" spans="1:12" x14ac:dyDescent="0.2">
      <c r="A3126" s="1">
        <v>3124</v>
      </c>
      <c r="B3126">
        <v>2387</v>
      </c>
      <c r="C3126">
        <v>2316</v>
      </c>
      <c r="D3126">
        <v>-1.198720358794322</v>
      </c>
      <c r="E3126">
        <v>11850270</v>
      </c>
      <c r="F3126">
        <v>0.02</v>
      </c>
      <c r="G3126">
        <v>3478.2930460594639</v>
      </c>
      <c r="H3126">
        <v>6</v>
      </c>
      <c r="L3126">
        <f t="shared" si="48"/>
        <v>7.8717881349756949E-2</v>
      </c>
    </row>
    <row r="3127" spans="1:12" x14ac:dyDescent="0.2">
      <c r="A3127" s="1">
        <v>3125</v>
      </c>
      <c r="B3127">
        <v>1119</v>
      </c>
      <c r="C3127">
        <v>2594</v>
      </c>
      <c r="D3127">
        <v>-1.1987118924716249</v>
      </c>
      <c r="E3127">
        <v>11850270</v>
      </c>
      <c r="F3127">
        <v>0.02</v>
      </c>
      <c r="G3127">
        <v>3478.2930460594639</v>
      </c>
      <c r="H3127">
        <v>6</v>
      </c>
      <c r="L3127">
        <f t="shared" si="48"/>
        <v>7.8714814003659928E-2</v>
      </c>
    </row>
    <row r="3128" spans="1:12" x14ac:dyDescent="0.2">
      <c r="A3128" s="1">
        <v>3126</v>
      </c>
      <c r="B3128">
        <v>822</v>
      </c>
      <c r="C3128">
        <v>2672</v>
      </c>
      <c r="D3128">
        <v>-1.1987125765667559</v>
      </c>
      <c r="E3128">
        <v>11850270</v>
      </c>
      <c r="F3128">
        <v>0.02</v>
      </c>
      <c r="G3128">
        <v>3478.2930460594639</v>
      </c>
      <c r="H3128">
        <v>6</v>
      </c>
      <c r="L3128">
        <f t="shared" si="48"/>
        <v>7.8715061851919024E-2</v>
      </c>
    </row>
    <row r="3129" spans="1:12" x14ac:dyDescent="0.2">
      <c r="A3129" s="1">
        <v>3127</v>
      </c>
      <c r="B3129">
        <v>886</v>
      </c>
      <c r="C3129">
        <v>2871</v>
      </c>
      <c r="D3129">
        <v>-1.198718863127983</v>
      </c>
      <c r="E3129">
        <v>11850270</v>
      </c>
      <c r="F3129">
        <v>0.02</v>
      </c>
      <c r="G3129">
        <v>3478.2930460594639</v>
      </c>
      <c r="H3129">
        <v>6</v>
      </c>
      <c r="L3129">
        <f t="shared" si="48"/>
        <v>7.8717339471880046E-2</v>
      </c>
    </row>
    <row r="3130" spans="1:12" x14ac:dyDescent="0.2">
      <c r="A3130" s="1">
        <v>3128</v>
      </c>
      <c r="B3130">
        <v>1413</v>
      </c>
      <c r="C3130">
        <v>2962</v>
      </c>
      <c r="D3130">
        <v>-1.1987077021542769</v>
      </c>
      <c r="E3130">
        <v>11850270</v>
      </c>
      <c r="F3130">
        <v>0.02</v>
      </c>
      <c r="G3130">
        <v>3478.2930460594639</v>
      </c>
      <c r="H3130">
        <v>6</v>
      </c>
      <c r="L3130">
        <f t="shared" si="48"/>
        <v>7.8713295844964865E-2</v>
      </c>
    </row>
    <row r="3131" spans="1:12" x14ac:dyDescent="0.2">
      <c r="A3131" s="1">
        <v>3129</v>
      </c>
      <c r="B3131">
        <v>1288</v>
      </c>
      <c r="C3131">
        <v>3044</v>
      </c>
      <c r="D3131">
        <v>-1.198679441227366</v>
      </c>
      <c r="E3131">
        <v>11850270</v>
      </c>
      <c r="F3131">
        <v>0.02</v>
      </c>
      <c r="G3131">
        <v>3478.2930460594639</v>
      </c>
      <c r="H3131">
        <v>6</v>
      </c>
      <c r="L3131">
        <f t="shared" si="48"/>
        <v>7.8703056727227605E-2</v>
      </c>
    </row>
    <row r="3132" spans="1:12" x14ac:dyDescent="0.2">
      <c r="A3132" s="1">
        <v>3130</v>
      </c>
      <c r="B3132">
        <v>1291</v>
      </c>
      <c r="C3132">
        <v>3070</v>
      </c>
      <c r="D3132">
        <v>-1.1986748009496431</v>
      </c>
      <c r="E3132">
        <v>11850270</v>
      </c>
      <c r="F3132">
        <v>0.02</v>
      </c>
      <c r="G3132">
        <v>3478.2930460594639</v>
      </c>
      <c r="H3132">
        <v>6</v>
      </c>
      <c r="L3132">
        <f t="shared" si="48"/>
        <v>7.8701375501337725E-2</v>
      </c>
    </row>
    <row r="3133" spans="1:12" x14ac:dyDescent="0.2">
      <c r="A3133" s="1">
        <v>3131</v>
      </c>
      <c r="B3133">
        <v>2313</v>
      </c>
      <c r="C3133">
        <v>3096</v>
      </c>
      <c r="D3133">
        <v>-1.1986695411906041</v>
      </c>
      <c r="E3133">
        <v>11850270</v>
      </c>
      <c r="F3133">
        <v>0.02</v>
      </c>
      <c r="G3133">
        <v>3478.2930460594639</v>
      </c>
      <c r="H3133">
        <v>6</v>
      </c>
      <c r="L3133">
        <f t="shared" si="48"/>
        <v>7.8699469822385709E-2</v>
      </c>
    </row>
    <row r="3134" spans="1:12" x14ac:dyDescent="0.2">
      <c r="A3134" s="1">
        <v>3132</v>
      </c>
      <c r="B3134">
        <v>1206</v>
      </c>
      <c r="C3134">
        <v>3215</v>
      </c>
      <c r="D3134">
        <v>-1.198652830615462</v>
      </c>
      <c r="E3134">
        <v>11850270</v>
      </c>
      <c r="F3134">
        <v>0.02</v>
      </c>
      <c r="G3134">
        <v>3478.2930460594639</v>
      </c>
      <c r="H3134">
        <v>6</v>
      </c>
      <c r="L3134">
        <f t="shared" si="48"/>
        <v>7.8693415308683998E-2</v>
      </c>
    </row>
    <row r="3135" spans="1:12" x14ac:dyDescent="0.2">
      <c r="A3135" s="1">
        <v>3133</v>
      </c>
      <c r="B3135">
        <v>2288</v>
      </c>
      <c r="C3135">
        <v>3297</v>
      </c>
      <c r="D3135">
        <v>-1.1986638151008611</v>
      </c>
      <c r="E3135">
        <v>11850270</v>
      </c>
      <c r="F3135">
        <v>0.02</v>
      </c>
      <c r="G3135">
        <v>3478.2930460594639</v>
      </c>
      <c r="H3135">
        <v>6</v>
      </c>
      <c r="L3135">
        <f t="shared" si="48"/>
        <v>7.8697395176261287E-2</v>
      </c>
    </row>
    <row r="3136" spans="1:12" x14ac:dyDescent="0.2">
      <c r="A3136" s="1">
        <v>3134</v>
      </c>
      <c r="B3136">
        <v>1793</v>
      </c>
      <c r="C3136">
        <v>3303</v>
      </c>
      <c r="D3136">
        <v>-1.198637155363478</v>
      </c>
      <c r="E3136">
        <v>11850270</v>
      </c>
      <c r="F3136">
        <v>0.02</v>
      </c>
      <c r="G3136">
        <v>3478.2930460594639</v>
      </c>
      <c r="H3136">
        <v>6</v>
      </c>
      <c r="L3136">
        <f t="shared" si="48"/>
        <v>7.8687735832709882E-2</v>
      </c>
    </row>
    <row r="3137" spans="1:12" x14ac:dyDescent="0.2">
      <c r="A3137" s="1">
        <v>3135</v>
      </c>
      <c r="B3137">
        <v>2265</v>
      </c>
      <c r="C3137">
        <v>3318</v>
      </c>
      <c r="D3137">
        <v>-1.1986530795125501</v>
      </c>
      <c r="E3137">
        <v>11850270</v>
      </c>
      <c r="F3137">
        <v>0.02</v>
      </c>
      <c r="G3137">
        <v>3478.2930460594639</v>
      </c>
      <c r="H3137">
        <v>6</v>
      </c>
      <c r="L3137">
        <f t="shared" si="48"/>
        <v>7.8693505488774448E-2</v>
      </c>
    </row>
    <row r="3138" spans="1:12" x14ac:dyDescent="0.2">
      <c r="A3138" s="1">
        <v>3136</v>
      </c>
      <c r="B3138">
        <v>1237</v>
      </c>
      <c r="C3138">
        <v>3454</v>
      </c>
      <c r="D3138">
        <v>-1.1986390709278469</v>
      </c>
      <c r="E3138">
        <v>11850270</v>
      </c>
      <c r="F3138">
        <v>0.02</v>
      </c>
      <c r="G3138">
        <v>3478.2930460594639</v>
      </c>
      <c r="H3138">
        <v>6</v>
      </c>
      <c r="L3138">
        <f t="shared" si="48"/>
        <v>7.8688429886257835E-2</v>
      </c>
    </row>
    <row r="3139" spans="1:12" x14ac:dyDescent="0.2">
      <c r="A3139" s="1">
        <v>3137</v>
      </c>
      <c r="B3139">
        <v>978</v>
      </c>
      <c r="C3139">
        <v>3719</v>
      </c>
      <c r="D3139">
        <v>-1.198627939171512</v>
      </c>
      <c r="E3139">
        <v>11850270</v>
      </c>
      <c r="F3139">
        <v>0.02</v>
      </c>
      <c r="G3139">
        <v>3478.2930460594639</v>
      </c>
      <c r="H3139">
        <v>6</v>
      </c>
      <c r="L3139">
        <f t="shared" ref="L3139:L3202" si="49">LOG(-D3139)</f>
        <v>7.8684396576384708E-2</v>
      </c>
    </row>
    <row r="3140" spans="1:12" x14ac:dyDescent="0.2">
      <c r="A3140" s="1">
        <v>3138</v>
      </c>
      <c r="B3140">
        <v>2325</v>
      </c>
      <c r="C3140">
        <v>3912</v>
      </c>
      <c r="D3140">
        <v>-1.198611065067599</v>
      </c>
      <c r="E3140">
        <v>11850270</v>
      </c>
      <c r="F3140">
        <v>0.02</v>
      </c>
      <c r="G3140">
        <v>3478.2930460594639</v>
      </c>
      <c r="H3140">
        <v>6</v>
      </c>
      <c r="L3140">
        <f t="shared" si="49"/>
        <v>7.8678282600929059E-2</v>
      </c>
    </row>
    <row r="3141" spans="1:12" x14ac:dyDescent="0.2">
      <c r="A3141" s="1">
        <v>3139</v>
      </c>
      <c r="B3141">
        <v>191</v>
      </c>
      <c r="C3141">
        <v>3935</v>
      </c>
      <c r="D3141">
        <v>-1.1986242592265091</v>
      </c>
      <c r="E3141">
        <v>11850270</v>
      </c>
      <c r="F3141">
        <v>0.02</v>
      </c>
      <c r="G3141">
        <v>3478.2930460594639</v>
      </c>
      <c r="H3141">
        <v>6</v>
      </c>
      <c r="L3141">
        <f t="shared" si="49"/>
        <v>7.8683063233310035E-2</v>
      </c>
    </row>
    <row r="3142" spans="1:12" x14ac:dyDescent="0.2">
      <c r="A3142" s="1">
        <v>3140</v>
      </c>
      <c r="B3142">
        <v>1839</v>
      </c>
      <c r="C3142">
        <v>3960</v>
      </c>
      <c r="D3142">
        <v>-1.198618523040057</v>
      </c>
      <c r="E3142">
        <v>11850270</v>
      </c>
      <c r="F3142">
        <v>0.02</v>
      </c>
      <c r="G3142">
        <v>3478.2930460594639</v>
      </c>
      <c r="H3142">
        <v>6</v>
      </c>
      <c r="L3142">
        <f t="shared" si="49"/>
        <v>7.8680984850476449E-2</v>
      </c>
    </row>
    <row r="3143" spans="1:12" x14ac:dyDescent="0.2">
      <c r="A3143" s="1">
        <v>3141</v>
      </c>
      <c r="B3143">
        <v>1901</v>
      </c>
      <c r="C3143">
        <v>4182</v>
      </c>
      <c r="D3143">
        <v>-1.198592330410879</v>
      </c>
      <c r="E3143">
        <v>11850270</v>
      </c>
      <c r="F3143">
        <v>0.02</v>
      </c>
      <c r="G3143">
        <v>3478.2930460594639</v>
      </c>
      <c r="H3143">
        <v>6</v>
      </c>
      <c r="L3143">
        <f t="shared" si="49"/>
        <v>7.867149439259484E-2</v>
      </c>
    </row>
    <row r="3144" spans="1:12" x14ac:dyDescent="0.2">
      <c r="A3144" s="1">
        <v>3142</v>
      </c>
      <c r="B3144">
        <v>1550</v>
      </c>
      <c r="C3144">
        <v>4479</v>
      </c>
      <c r="D3144">
        <v>-1.1985817390125431</v>
      </c>
      <c r="E3144">
        <v>11850270</v>
      </c>
      <c r="F3144">
        <v>0.02</v>
      </c>
      <c r="G3144">
        <v>3478.2930460594639</v>
      </c>
      <c r="H3144">
        <v>6</v>
      </c>
      <c r="L3144">
        <f t="shared" si="49"/>
        <v>7.866765671896768E-2</v>
      </c>
    </row>
    <row r="3145" spans="1:12" x14ac:dyDescent="0.2">
      <c r="A3145" s="1">
        <v>3143</v>
      </c>
      <c r="B3145">
        <v>885</v>
      </c>
      <c r="C3145">
        <v>376</v>
      </c>
      <c r="D3145">
        <v>-1.198589903150594</v>
      </c>
      <c r="E3145">
        <v>11850270</v>
      </c>
      <c r="F3145">
        <v>0.02</v>
      </c>
      <c r="G3145">
        <v>3478.2930460594639</v>
      </c>
      <c r="H3145">
        <v>6</v>
      </c>
      <c r="L3145">
        <f t="shared" si="49"/>
        <v>7.8670614905225741E-2</v>
      </c>
    </row>
    <row r="3146" spans="1:12" x14ac:dyDescent="0.2">
      <c r="A3146" s="1">
        <v>3144</v>
      </c>
      <c r="B3146">
        <v>889</v>
      </c>
      <c r="C3146">
        <v>438</v>
      </c>
      <c r="D3146">
        <v>-1.1985759740916251</v>
      </c>
      <c r="E3146">
        <v>11850270</v>
      </c>
      <c r="F3146">
        <v>0.02</v>
      </c>
      <c r="G3146">
        <v>3478.2930460594639</v>
      </c>
      <c r="H3146">
        <v>6</v>
      </c>
      <c r="L3146">
        <f t="shared" si="49"/>
        <v>7.866556785069706E-2</v>
      </c>
    </row>
    <row r="3147" spans="1:12" x14ac:dyDescent="0.2">
      <c r="A3147" s="1">
        <v>3145</v>
      </c>
      <c r="B3147">
        <v>1856</v>
      </c>
      <c r="C3147">
        <v>833</v>
      </c>
      <c r="D3147">
        <v>-1.1985827239336579</v>
      </c>
      <c r="E3147">
        <v>11850270</v>
      </c>
      <c r="F3147">
        <v>0.02</v>
      </c>
      <c r="G3147">
        <v>3478.2930460594639</v>
      </c>
      <c r="H3147">
        <v>6</v>
      </c>
      <c r="L3147">
        <f t="shared" si="49"/>
        <v>7.8668013595445632E-2</v>
      </c>
    </row>
    <row r="3148" spans="1:12" x14ac:dyDescent="0.2">
      <c r="A3148" s="1">
        <v>3146</v>
      </c>
      <c r="B3148">
        <v>1248</v>
      </c>
      <c r="C3148">
        <v>1111</v>
      </c>
      <c r="D3148">
        <v>-1.198555533780489</v>
      </c>
      <c r="E3148">
        <v>11850270</v>
      </c>
      <c r="F3148">
        <v>0.02</v>
      </c>
      <c r="G3148">
        <v>3478.2930460594639</v>
      </c>
      <c r="H3148">
        <v>6</v>
      </c>
      <c r="L3148">
        <f t="shared" si="49"/>
        <v>7.8658161403194399E-2</v>
      </c>
    </row>
    <row r="3149" spans="1:12" x14ac:dyDescent="0.2">
      <c r="A3149" s="1">
        <v>3147</v>
      </c>
      <c r="B3149">
        <v>2096</v>
      </c>
      <c r="C3149">
        <v>1405</v>
      </c>
      <c r="D3149">
        <v>-1.1985728443700729</v>
      </c>
      <c r="E3149">
        <v>11850270</v>
      </c>
      <c r="F3149">
        <v>0.02</v>
      </c>
      <c r="G3149">
        <v>3478.2930460594639</v>
      </c>
      <c r="H3149">
        <v>6</v>
      </c>
      <c r="L3149">
        <f t="shared" si="49"/>
        <v>7.8664433819476701E-2</v>
      </c>
    </row>
    <row r="3150" spans="1:12" x14ac:dyDescent="0.2">
      <c r="A3150" s="1">
        <v>3148</v>
      </c>
      <c r="B3150">
        <v>2111</v>
      </c>
      <c r="C3150">
        <v>1426</v>
      </c>
      <c r="D3150">
        <v>-1.198563856587167</v>
      </c>
      <c r="E3150">
        <v>11850270</v>
      </c>
      <c r="F3150">
        <v>0.02</v>
      </c>
      <c r="G3150">
        <v>3478.2930460594639</v>
      </c>
      <c r="H3150">
        <v>6</v>
      </c>
      <c r="L3150">
        <f t="shared" si="49"/>
        <v>7.866117714703158E-2</v>
      </c>
    </row>
    <row r="3151" spans="1:12" x14ac:dyDescent="0.2">
      <c r="A3151" s="1">
        <v>3149</v>
      </c>
      <c r="B3151">
        <v>1997</v>
      </c>
      <c r="C3151">
        <v>1700</v>
      </c>
      <c r="D3151">
        <v>-1.198556266501793</v>
      </c>
      <c r="E3151">
        <v>11850270</v>
      </c>
      <c r="F3151">
        <v>0.02</v>
      </c>
      <c r="G3151">
        <v>3478.2930460594639</v>
      </c>
      <c r="H3151">
        <v>6</v>
      </c>
      <c r="L3151">
        <f t="shared" si="49"/>
        <v>7.8658426903384329E-2</v>
      </c>
    </row>
    <row r="3152" spans="1:12" x14ac:dyDescent="0.2">
      <c r="A3152" s="1">
        <v>3150</v>
      </c>
      <c r="B3152">
        <v>1316</v>
      </c>
      <c r="C3152">
        <v>1923</v>
      </c>
      <c r="D3152">
        <v>-1.1985319147983271</v>
      </c>
      <c r="E3152">
        <v>11850270</v>
      </c>
      <c r="F3152">
        <v>0.02</v>
      </c>
      <c r="G3152">
        <v>3478.2930460594639</v>
      </c>
      <c r="H3152">
        <v>6</v>
      </c>
      <c r="L3152">
        <f t="shared" si="49"/>
        <v>7.8649603022374809E-2</v>
      </c>
    </row>
    <row r="3153" spans="1:12" x14ac:dyDescent="0.2">
      <c r="A3153" s="1">
        <v>3151</v>
      </c>
      <c r="B3153">
        <v>2373</v>
      </c>
      <c r="C3153">
        <v>2006</v>
      </c>
      <c r="D3153">
        <v>-1.1985220309490501</v>
      </c>
      <c r="E3153">
        <v>11850270</v>
      </c>
      <c r="F3153">
        <v>0.02</v>
      </c>
      <c r="G3153">
        <v>3478.2930460594639</v>
      </c>
      <c r="H3153">
        <v>6</v>
      </c>
      <c r="L3153">
        <f t="shared" si="49"/>
        <v>7.8646021541692146E-2</v>
      </c>
    </row>
    <row r="3154" spans="1:12" x14ac:dyDescent="0.2">
      <c r="A3154" s="1">
        <v>3152</v>
      </c>
      <c r="B3154">
        <v>1166</v>
      </c>
      <c r="C3154">
        <v>2038</v>
      </c>
      <c r="D3154">
        <v>-1.198525642010924</v>
      </c>
      <c r="E3154">
        <v>11850270</v>
      </c>
      <c r="F3154">
        <v>0.02</v>
      </c>
      <c r="G3154">
        <v>3478.2930460594639</v>
      </c>
      <c r="H3154">
        <v>6</v>
      </c>
      <c r="L3154">
        <f t="shared" si="49"/>
        <v>7.8647330038192534E-2</v>
      </c>
    </row>
    <row r="3155" spans="1:12" x14ac:dyDescent="0.2">
      <c r="A3155" s="1">
        <v>3153</v>
      </c>
      <c r="B3155">
        <v>1917</v>
      </c>
      <c r="C3155">
        <v>2414</v>
      </c>
      <c r="D3155">
        <v>-1.1985269643097569</v>
      </c>
      <c r="E3155">
        <v>11850270</v>
      </c>
      <c r="F3155">
        <v>0.02</v>
      </c>
      <c r="G3155">
        <v>3478.2930460594639</v>
      </c>
      <c r="H3155">
        <v>6</v>
      </c>
      <c r="L3155">
        <f t="shared" si="49"/>
        <v>7.8647809182525896E-2</v>
      </c>
    </row>
    <row r="3156" spans="1:12" x14ac:dyDescent="0.2">
      <c r="A3156" s="1">
        <v>3154</v>
      </c>
      <c r="B3156">
        <v>1918</v>
      </c>
      <c r="C3156">
        <v>2624</v>
      </c>
      <c r="D3156">
        <v>-1.1984999562571621</v>
      </c>
      <c r="E3156">
        <v>11850270</v>
      </c>
      <c r="F3156">
        <v>0.02</v>
      </c>
      <c r="G3156">
        <v>3478.2930460594639</v>
      </c>
      <c r="H3156">
        <v>6</v>
      </c>
      <c r="L3156">
        <f t="shared" si="49"/>
        <v>7.8638022518797812E-2</v>
      </c>
    </row>
    <row r="3157" spans="1:12" x14ac:dyDescent="0.2">
      <c r="A3157" s="1">
        <v>3155</v>
      </c>
      <c r="B3157">
        <v>1261</v>
      </c>
      <c r="C3157">
        <v>2655</v>
      </c>
      <c r="D3157">
        <v>-1.198500415313642</v>
      </c>
      <c r="E3157">
        <v>11850270</v>
      </c>
      <c r="F3157">
        <v>0.02</v>
      </c>
      <c r="G3157">
        <v>3478.2930460594639</v>
      </c>
      <c r="H3157">
        <v>6</v>
      </c>
      <c r="L3157">
        <f t="shared" si="49"/>
        <v>7.8638188864784644E-2</v>
      </c>
    </row>
    <row r="3158" spans="1:12" x14ac:dyDescent="0.2">
      <c r="A3158" s="1">
        <v>3156</v>
      </c>
      <c r="B3158">
        <v>204</v>
      </c>
      <c r="C3158">
        <v>2916</v>
      </c>
      <c r="D3158">
        <v>-1.198482801841795</v>
      </c>
      <c r="E3158">
        <v>11850270</v>
      </c>
      <c r="F3158">
        <v>0.02</v>
      </c>
      <c r="G3158">
        <v>3478.2930460594639</v>
      </c>
      <c r="H3158">
        <v>6</v>
      </c>
      <c r="L3158">
        <f t="shared" si="49"/>
        <v>7.8631806313938471E-2</v>
      </c>
    </row>
    <row r="3159" spans="1:12" x14ac:dyDescent="0.2">
      <c r="A3159" s="1">
        <v>3157</v>
      </c>
      <c r="B3159">
        <v>1332</v>
      </c>
      <c r="C3159">
        <v>2951</v>
      </c>
      <c r="D3159">
        <v>-1.1984976375942971</v>
      </c>
      <c r="E3159">
        <v>11850270</v>
      </c>
      <c r="F3159">
        <v>0.02</v>
      </c>
      <c r="G3159">
        <v>3478.2930460594639</v>
      </c>
      <c r="H3159">
        <v>6</v>
      </c>
      <c r="L3159">
        <f t="shared" si="49"/>
        <v>7.8637182315628426E-2</v>
      </c>
    </row>
    <row r="3160" spans="1:12" x14ac:dyDescent="0.2">
      <c r="A3160" s="1">
        <v>3158</v>
      </c>
      <c r="B3160">
        <v>2333</v>
      </c>
      <c r="C3160">
        <v>3075</v>
      </c>
      <c r="D3160">
        <v>-1.1984917237130079</v>
      </c>
      <c r="E3160">
        <v>11850270</v>
      </c>
      <c r="F3160">
        <v>0.02</v>
      </c>
      <c r="G3160">
        <v>3478.2930460594639</v>
      </c>
      <c r="H3160">
        <v>6</v>
      </c>
      <c r="L3160">
        <f t="shared" si="49"/>
        <v>7.8635039322378683E-2</v>
      </c>
    </row>
    <row r="3161" spans="1:12" x14ac:dyDescent="0.2">
      <c r="A3161" s="1">
        <v>3159</v>
      </c>
      <c r="B3161">
        <v>126</v>
      </c>
      <c r="C3161">
        <v>3101</v>
      </c>
      <c r="D3161">
        <v>-1.198466511740282</v>
      </c>
      <c r="E3161">
        <v>11850270</v>
      </c>
      <c r="F3161">
        <v>0.02</v>
      </c>
      <c r="G3161">
        <v>3478.2930460594639</v>
      </c>
      <c r="H3161">
        <v>6</v>
      </c>
      <c r="L3161">
        <f t="shared" si="49"/>
        <v>7.8625903226078597E-2</v>
      </c>
    </row>
    <row r="3162" spans="1:12" x14ac:dyDescent="0.2">
      <c r="A3162" s="1">
        <v>3160</v>
      </c>
      <c r="B3162">
        <v>231</v>
      </c>
      <c r="C3162">
        <v>3164</v>
      </c>
      <c r="D3162">
        <v>-1.1984782186496079</v>
      </c>
      <c r="E3162">
        <v>11850270</v>
      </c>
      <c r="F3162">
        <v>0.02</v>
      </c>
      <c r="G3162">
        <v>3478.2930460594639</v>
      </c>
      <c r="H3162">
        <v>6</v>
      </c>
      <c r="L3162">
        <f t="shared" si="49"/>
        <v>7.8630145498381321E-2</v>
      </c>
    </row>
    <row r="3163" spans="1:12" x14ac:dyDescent="0.2">
      <c r="A3163" s="1">
        <v>3161</v>
      </c>
      <c r="B3163">
        <v>857</v>
      </c>
      <c r="C3163">
        <v>3176</v>
      </c>
      <c r="D3163">
        <v>-1.198451127422913</v>
      </c>
      <c r="E3163">
        <v>11850270</v>
      </c>
      <c r="F3163">
        <v>0.02</v>
      </c>
      <c r="G3163">
        <v>3478.2930460594639</v>
      </c>
      <c r="H3163">
        <v>6</v>
      </c>
      <c r="L3163">
        <f t="shared" si="49"/>
        <v>7.8620328295983297E-2</v>
      </c>
    </row>
    <row r="3164" spans="1:12" x14ac:dyDescent="0.2">
      <c r="A3164" s="1">
        <v>3162</v>
      </c>
      <c r="B3164">
        <v>902</v>
      </c>
      <c r="C3164">
        <v>3223</v>
      </c>
      <c r="D3164">
        <v>-1.1984601282652001</v>
      </c>
      <c r="E3164">
        <v>11850270</v>
      </c>
      <c r="F3164">
        <v>0.02</v>
      </c>
      <c r="G3164">
        <v>3478.2930460594639</v>
      </c>
      <c r="H3164">
        <v>6</v>
      </c>
      <c r="L3164">
        <f t="shared" si="49"/>
        <v>7.8623590007178071E-2</v>
      </c>
    </row>
    <row r="3165" spans="1:12" x14ac:dyDescent="0.2">
      <c r="A3165" s="1">
        <v>3163</v>
      </c>
      <c r="B3165">
        <v>2222</v>
      </c>
      <c r="C3165">
        <v>3241</v>
      </c>
      <c r="D3165">
        <v>-1.198456974148485</v>
      </c>
      <c r="E3165">
        <v>11850270</v>
      </c>
      <c r="F3165">
        <v>0.02</v>
      </c>
      <c r="G3165">
        <v>3478.2930460594639</v>
      </c>
      <c r="H3165">
        <v>6</v>
      </c>
      <c r="L3165">
        <f t="shared" si="49"/>
        <v>7.8622447026068465E-2</v>
      </c>
    </row>
    <row r="3166" spans="1:12" x14ac:dyDescent="0.2">
      <c r="A3166" s="1">
        <v>3164</v>
      </c>
      <c r="B3166">
        <v>2359</v>
      </c>
      <c r="C3166">
        <v>3288</v>
      </c>
      <c r="D3166">
        <v>-1.1984420349847651</v>
      </c>
      <c r="E3166">
        <v>11850270</v>
      </c>
      <c r="F3166">
        <v>0.02</v>
      </c>
      <c r="G3166">
        <v>3478.2930460594639</v>
      </c>
      <c r="H3166">
        <v>6</v>
      </c>
      <c r="L3166">
        <f t="shared" si="49"/>
        <v>7.8617033367551228E-2</v>
      </c>
    </row>
    <row r="3167" spans="1:12" x14ac:dyDescent="0.2">
      <c r="A3167" s="1">
        <v>3165</v>
      </c>
      <c r="B3167">
        <v>1725</v>
      </c>
      <c r="C3167">
        <v>3348</v>
      </c>
      <c r="D3167">
        <v>-1.1984475415675071</v>
      </c>
      <c r="E3167">
        <v>11850270</v>
      </c>
      <c r="F3167">
        <v>0.02</v>
      </c>
      <c r="G3167">
        <v>3478.2930460594639</v>
      </c>
      <c r="H3167">
        <v>6</v>
      </c>
      <c r="L3167">
        <f t="shared" si="49"/>
        <v>7.8619028852468353E-2</v>
      </c>
    </row>
    <row r="3168" spans="1:12" x14ac:dyDescent="0.2">
      <c r="A3168" s="1">
        <v>3166</v>
      </c>
      <c r="B3168">
        <v>1526</v>
      </c>
      <c r="C3168">
        <v>3385</v>
      </c>
      <c r="D3168">
        <v>-1.1984240548025551</v>
      </c>
      <c r="E3168">
        <v>11850270</v>
      </c>
      <c r="F3168">
        <v>0.02</v>
      </c>
      <c r="G3168">
        <v>3478.2930460594639</v>
      </c>
      <c r="H3168">
        <v>6</v>
      </c>
      <c r="L3168">
        <f t="shared" si="49"/>
        <v>7.8610517614375999E-2</v>
      </c>
    </row>
    <row r="3169" spans="1:12" x14ac:dyDescent="0.2">
      <c r="A3169" s="1">
        <v>3167</v>
      </c>
      <c r="B3169">
        <v>1247</v>
      </c>
      <c r="C3169">
        <v>3448</v>
      </c>
      <c r="D3169">
        <v>-1.1984280186787151</v>
      </c>
      <c r="E3169">
        <v>11850270</v>
      </c>
      <c r="F3169">
        <v>0.02</v>
      </c>
      <c r="G3169">
        <v>3478.2930460594639</v>
      </c>
      <c r="H3169">
        <v>6</v>
      </c>
      <c r="L3169">
        <f t="shared" si="49"/>
        <v>7.8611954073106421E-2</v>
      </c>
    </row>
    <row r="3170" spans="1:12" x14ac:dyDescent="0.2">
      <c r="A3170" s="1">
        <v>3168</v>
      </c>
      <c r="B3170">
        <v>1486</v>
      </c>
      <c r="C3170">
        <v>3449</v>
      </c>
      <c r="D3170">
        <v>-1.1984175477630961</v>
      </c>
      <c r="E3170">
        <v>11850270</v>
      </c>
      <c r="F3170">
        <v>0.02</v>
      </c>
      <c r="G3170">
        <v>3478.2930460594639</v>
      </c>
      <c r="H3170">
        <v>6</v>
      </c>
      <c r="L3170">
        <f t="shared" si="49"/>
        <v>7.8608159535037289E-2</v>
      </c>
    </row>
    <row r="3171" spans="1:12" x14ac:dyDescent="0.2">
      <c r="A3171" s="1">
        <v>3169</v>
      </c>
      <c r="B3171">
        <v>2194</v>
      </c>
      <c r="C3171">
        <v>3553</v>
      </c>
      <c r="D3171">
        <v>-1.1984159721188981</v>
      </c>
      <c r="E3171">
        <v>11850270</v>
      </c>
      <c r="F3171">
        <v>0.02</v>
      </c>
      <c r="G3171">
        <v>3478.2930460594639</v>
      </c>
      <c r="H3171">
        <v>6</v>
      </c>
      <c r="L3171">
        <f t="shared" si="49"/>
        <v>7.8607588537030995E-2</v>
      </c>
    </row>
    <row r="3172" spans="1:12" x14ac:dyDescent="0.2">
      <c r="A3172" s="1">
        <v>3170</v>
      </c>
      <c r="B3172">
        <v>545</v>
      </c>
      <c r="C3172">
        <v>3765</v>
      </c>
      <c r="D3172">
        <v>-1.1983930798455871</v>
      </c>
      <c r="E3172">
        <v>11850270</v>
      </c>
      <c r="F3172">
        <v>0.02</v>
      </c>
      <c r="G3172">
        <v>3478.2930460594639</v>
      </c>
      <c r="H3172">
        <v>6</v>
      </c>
      <c r="L3172">
        <f t="shared" si="49"/>
        <v>7.8599292516979391E-2</v>
      </c>
    </row>
    <row r="3173" spans="1:12" x14ac:dyDescent="0.2">
      <c r="A3173" s="1">
        <v>3171</v>
      </c>
      <c r="B3173">
        <v>1555</v>
      </c>
      <c r="C3173">
        <v>3916</v>
      </c>
      <c r="D3173">
        <v>-1.1983824160901411</v>
      </c>
      <c r="E3173">
        <v>11850270</v>
      </c>
      <c r="F3173">
        <v>0.02</v>
      </c>
      <c r="G3173">
        <v>3478.2930460594639</v>
      </c>
      <c r="H3173">
        <v>6</v>
      </c>
      <c r="L3173">
        <f t="shared" si="49"/>
        <v>7.8595427983021618E-2</v>
      </c>
    </row>
    <row r="3174" spans="1:12" x14ac:dyDescent="0.2">
      <c r="A3174" s="1">
        <v>3172</v>
      </c>
      <c r="B3174">
        <v>1707</v>
      </c>
      <c r="C3174">
        <v>4099</v>
      </c>
      <c r="D3174">
        <v>-1.1983718113907611</v>
      </c>
      <c r="E3174">
        <v>11850270</v>
      </c>
      <c r="F3174">
        <v>0.02</v>
      </c>
      <c r="G3174">
        <v>3478.2930460594639</v>
      </c>
      <c r="H3174">
        <v>6</v>
      </c>
      <c r="L3174">
        <f t="shared" si="49"/>
        <v>7.8591584816817772E-2</v>
      </c>
    </row>
    <row r="3175" spans="1:12" x14ac:dyDescent="0.2">
      <c r="A3175" s="1">
        <v>3173</v>
      </c>
      <c r="B3175">
        <v>1763</v>
      </c>
      <c r="C3175">
        <v>4261</v>
      </c>
      <c r="D3175">
        <v>-1.198361186676141</v>
      </c>
      <c r="E3175">
        <v>11850270</v>
      </c>
      <c r="F3175">
        <v>0.02</v>
      </c>
      <c r="G3175">
        <v>3478.2930460594639</v>
      </c>
      <c r="H3175">
        <v>6</v>
      </c>
      <c r="L3175">
        <f t="shared" si="49"/>
        <v>7.8587734362941558E-2</v>
      </c>
    </row>
    <row r="3176" spans="1:12" x14ac:dyDescent="0.2">
      <c r="A3176" s="1">
        <v>3174</v>
      </c>
      <c r="B3176">
        <v>1009</v>
      </c>
      <c r="C3176">
        <v>4336</v>
      </c>
      <c r="D3176">
        <v>-1.198350589362672</v>
      </c>
      <c r="E3176">
        <v>11850270</v>
      </c>
      <c r="F3176">
        <v>0.02</v>
      </c>
      <c r="G3176">
        <v>3478.2930460594639</v>
      </c>
      <c r="H3176">
        <v>6</v>
      </c>
      <c r="L3176">
        <f t="shared" si="49"/>
        <v>7.8583893805383803E-2</v>
      </c>
    </row>
    <row r="3177" spans="1:12" x14ac:dyDescent="0.2">
      <c r="A3177" s="1">
        <v>3175</v>
      </c>
      <c r="B3177">
        <v>1335</v>
      </c>
      <c r="C3177">
        <v>135</v>
      </c>
      <c r="D3177">
        <v>-1.1983502487306841</v>
      </c>
      <c r="E3177">
        <v>11850270</v>
      </c>
      <c r="F3177">
        <v>0.02</v>
      </c>
      <c r="G3177">
        <v>3478.2930460594639</v>
      </c>
      <c r="H3177">
        <v>6</v>
      </c>
      <c r="L3177">
        <f t="shared" si="49"/>
        <v>7.8583770356857915E-2</v>
      </c>
    </row>
    <row r="3178" spans="1:12" x14ac:dyDescent="0.2">
      <c r="A3178" s="1">
        <v>3176</v>
      </c>
      <c r="B3178">
        <v>2390</v>
      </c>
      <c r="C3178">
        <v>911</v>
      </c>
      <c r="D3178">
        <v>-1.198333529443854</v>
      </c>
      <c r="E3178">
        <v>11850270</v>
      </c>
      <c r="F3178">
        <v>0.02</v>
      </c>
      <c r="G3178">
        <v>3478.2930460594639</v>
      </c>
      <c r="H3178">
        <v>6</v>
      </c>
      <c r="L3178">
        <f t="shared" si="49"/>
        <v>7.8577711072710443E-2</v>
      </c>
    </row>
    <row r="3179" spans="1:12" x14ac:dyDescent="0.2">
      <c r="A3179" s="1">
        <v>3177</v>
      </c>
      <c r="B3179">
        <v>1950</v>
      </c>
      <c r="C3179">
        <v>1010</v>
      </c>
      <c r="D3179">
        <v>-1.1983375001786281</v>
      </c>
      <c r="E3179">
        <v>11850270</v>
      </c>
      <c r="F3179">
        <v>0.02</v>
      </c>
      <c r="G3179">
        <v>3478.2930460594639</v>
      </c>
      <c r="H3179">
        <v>6</v>
      </c>
      <c r="L3179">
        <f t="shared" si="49"/>
        <v>7.8579150125613562E-2</v>
      </c>
    </row>
    <row r="3180" spans="1:12" x14ac:dyDescent="0.2">
      <c r="A3180" s="1">
        <v>3178</v>
      </c>
      <c r="B3180">
        <v>1849</v>
      </c>
      <c r="C3180">
        <v>1556</v>
      </c>
      <c r="D3180">
        <v>-1.1983274278100959</v>
      </c>
      <c r="E3180">
        <v>11850270</v>
      </c>
      <c r="F3180">
        <v>0.02</v>
      </c>
      <c r="G3180">
        <v>3478.2930460594639</v>
      </c>
      <c r="H3180">
        <v>6</v>
      </c>
      <c r="L3180">
        <f t="shared" si="49"/>
        <v>7.85754997412631E-2</v>
      </c>
    </row>
    <row r="3181" spans="1:12" x14ac:dyDescent="0.2">
      <c r="A3181" s="1">
        <v>3179</v>
      </c>
      <c r="B3181">
        <v>2229</v>
      </c>
      <c r="C3181">
        <v>1572</v>
      </c>
      <c r="D3181">
        <v>-1.1983100282757919</v>
      </c>
      <c r="E3181">
        <v>11850270</v>
      </c>
      <c r="F3181">
        <v>0.02</v>
      </c>
      <c r="G3181">
        <v>3478.2930460594639</v>
      </c>
      <c r="H3181">
        <v>6</v>
      </c>
      <c r="L3181">
        <f t="shared" si="49"/>
        <v>7.8569193804821302E-2</v>
      </c>
    </row>
    <row r="3182" spans="1:12" x14ac:dyDescent="0.2">
      <c r="A3182" s="1">
        <v>3180</v>
      </c>
      <c r="B3182">
        <v>1198</v>
      </c>
      <c r="C3182">
        <v>2245</v>
      </c>
      <c r="D3182">
        <v>-1.198309703555694</v>
      </c>
      <c r="E3182">
        <v>11850270</v>
      </c>
      <c r="F3182">
        <v>0.02</v>
      </c>
      <c r="G3182">
        <v>3478.2930460594639</v>
      </c>
      <c r="H3182">
        <v>6</v>
      </c>
      <c r="L3182">
        <f t="shared" si="49"/>
        <v>7.8569076118944967E-2</v>
      </c>
    </row>
    <row r="3183" spans="1:12" x14ac:dyDescent="0.2">
      <c r="A3183" s="1">
        <v>3181</v>
      </c>
      <c r="B3183">
        <v>2389</v>
      </c>
      <c r="C3183">
        <v>2329</v>
      </c>
      <c r="D3183">
        <v>-1.1983111193433551</v>
      </c>
      <c r="E3183">
        <v>11850270</v>
      </c>
      <c r="F3183">
        <v>0.02</v>
      </c>
      <c r="G3183">
        <v>3478.2930460594639</v>
      </c>
      <c r="H3183">
        <v>6</v>
      </c>
      <c r="L3183">
        <f t="shared" si="49"/>
        <v>7.8569589232043949E-2</v>
      </c>
    </row>
    <row r="3184" spans="1:12" x14ac:dyDescent="0.2">
      <c r="A3184" s="1">
        <v>3182</v>
      </c>
      <c r="B3184">
        <v>2355</v>
      </c>
      <c r="C3184">
        <v>2567</v>
      </c>
      <c r="D3184">
        <v>-1.198286839689644</v>
      </c>
      <c r="E3184">
        <v>11850270</v>
      </c>
      <c r="F3184">
        <v>0.02</v>
      </c>
      <c r="G3184">
        <v>3478.2930460594639</v>
      </c>
      <c r="H3184">
        <v>6</v>
      </c>
      <c r="L3184">
        <f t="shared" si="49"/>
        <v>7.8560789658807334E-2</v>
      </c>
    </row>
    <row r="3185" spans="1:12" x14ac:dyDescent="0.2">
      <c r="A3185" s="1">
        <v>3183</v>
      </c>
      <c r="B3185">
        <v>1102</v>
      </c>
      <c r="C3185">
        <v>2575</v>
      </c>
      <c r="D3185">
        <v>-1.198289885393951</v>
      </c>
      <c r="E3185">
        <v>11850270</v>
      </c>
      <c r="F3185">
        <v>0.02</v>
      </c>
      <c r="G3185">
        <v>3478.2930460594639</v>
      </c>
      <c r="H3185">
        <v>6</v>
      </c>
      <c r="L3185">
        <f t="shared" si="49"/>
        <v>7.8561893510447206E-2</v>
      </c>
    </row>
    <row r="3186" spans="1:12" x14ac:dyDescent="0.2">
      <c r="A3186" s="1">
        <v>3184</v>
      </c>
      <c r="B3186">
        <v>995</v>
      </c>
      <c r="C3186">
        <v>2654</v>
      </c>
      <c r="D3186">
        <v>-1.198269107096845</v>
      </c>
      <c r="E3186">
        <v>11850270</v>
      </c>
      <c r="F3186">
        <v>0.02</v>
      </c>
      <c r="G3186">
        <v>3478.2930460594639</v>
      </c>
      <c r="H3186">
        <v>6</v>
      </c>
      <c r="L3186">
        <f t="shared" si="49"/>
        <v>7.8554362796782337E-2</v>
      </c>
    </row>
    <row r="3187" spans="1:12" x14ac:dyDescent="0.2">
      <c r="A3187" s="1">
        <v>3185</v>
      </c>
      <c r="B3187">
        <v>788</v>
      </c>
      <c r="C3187">
        <v>2681</v>
      </c>
      <c r="D3187">
        <v>-1.198281337208623</v>
      </c>
      <c r="E3187">
        <v>11850270</v>
      </c>
      <c r="F3187">
        <v>0.02</v>
      </c>
      <c r="G3187">
        <v>3478.2930460594639</v>
      </c>
      <c r="H3187">
        <v>6</v>
      </c>
      <c r="L3187">
        <f t="shared" si="49"/>
        <v>7.8558795392867184E-2</v>
      </c>
    </row>
    <row r="3188" spans="1:12" x14ac:dyDescent="0.2">
      <c r="A3188" s="1">
        <v>3186</v>
      </c>
      <c r="B3188">
        <v>1723</v>
      </c>
      <c r="C3188">
        <v>2724</v>
      </c>
      <c r="D3188">
        <v>-1.198254800207017</v>
      </c>
      <c r="E3188">
        <v>11850270</v>
      </c>
      <c r="F3188">
        <v>0.02</v>
      </c>
      <c r="G3188">
        <v>3478.2930460594639</v>
      </c>
      <c r="H3188">
        <v>6</v>
      </c>
      <c r="L3188">
        <f t="shared" si="49"/>
        <v>7.8549177450384061E-2</v>
      </c>
    </row>
    <row r="3189" spans="1:12" x14ac:dyDescent="0.2">
      <c r="A3189" s="1">
        <v>3187</v>
      </c>
      <c r="B3189">
        <v>328</v>
      </c>
      <c r="C3189">
        <v>2790</v>
      </c>
      <c r="D3189">
        <v>-1.198254636800701</v>
      </c>
      <c r="E3189">
        <v>11850270</v>
      </c>
      <c r="F3189">
        <v>0.02</v>
      </c>
      <c r="G3189">
        <v>3478.2930460594639</v>
      </c>
      <c r="H3189">
        <v>6</v>
      </c>
      <c r="L3189">
        <f t="shared" si="49"/>
        <v>7.8549118225529568E-2</v>
      </c>
    </row>
    <row r="3190" spans="1:12" x14ac:dyDescent="0.2">
      <c r="A3190" s="1">
        <v>3188</v>
      </c>
      <c r="B3190">
        <v>2224</v>
      </c>
      <c r="C3190">
        <v>2880</v>
      </c>
      <c r="D3190">
        <v>-1.198237669207213</v>
      </c>
      <c r="E3190">
        <v>11850270</v>
      </c>
      <c r="F3190">
        <v>0.02</v>
      </c>
      <c r="G3190">
        <v>3478.2930460594639</v>
      </c>
      <c r="H3190">
        <v>6</v>
      </c>
      <c r="L3190">
        <f t="shared" si="49"/>
        <v>7.8542968460554585E-2</v>
      </c>
    </row>
    <row r="3191" spans="1:12" x14ac:dyDescent="0.2">
      <c r="A3191" s="1">
        <v>3189</v>
      </c>
      <c r="B3191">
        <v>860</v>
      </c>
      <c r="C3191">
        <v>2896</v>
      </c>
      <c r="D3191">
        <v>-1.1982497759295609</v>
      </c>
      <c r="E3191">
        <v>11850270</v>
      </c>
      <c r="F3191">
        <v>0.02</v>
      </c>
      <c r="G3191">
        <v>3478.2930460594639</v>
      </c>
      <c r="H3191">
        <v>6</v>
      </c>
      <c r="L3191">
        <f t="shared" si="49"/>
        <v>7.854735645158735E-2</v>
      </c>
    </row>
    <row r="3192" spans="1:12" x14ac:dyDescent="0.2">
      <c r="A3192" s="1">
        <v>3190</v>
      </c>
      <c r="B3192">
        <v>1767</v>
      </c>
      <c r="C3192">
        <v>2899</v>
      </c>
      <c r="D3192">
        <v>-1.1982224654639959</v>
      </c>
      <c r="E3192">
        <v>11850270</v>
      </c>
      <c r="F3192">
        <v>0.02</v>
      </c>
      <c r="G3192">
        <v>3478.2930460594639</v>
      </c>
      <c r="H3192">
        <v>6</v>
      </c>
      <c r="L3192">
        <f t="shared" si="49"/>
        <v>7.8537457914655648E-2</v>
      </c>
    </row>
    <row r="3193" spans="1:12" x14ac:dyDescent="0.2">
      <c r="A3193" s="1">
        <v>3191</v>
      </c>
      <c r="B3193">
        <v>1274</v>
      </c>
      <c r="C3193">
        <v>3055</v>
      </c>
      <c r="D3193">
        <v>-1.1982159385585369</v>
      </c>
      <c r="E3193">
        <v>11850270</v>
      </c>
      <c r="F3193">
        <v>0.02</v>
      </c>
      <c r="G3193">
        <v>3478.2930460594639</v>
      </c>
      <c r="H3193">
        <v>6</v>
      </c>
      <c r="L3193">
        <f t="shared" si="49"/>
        <v>7.8535092238141715E-2</v>
      </c>
    </row>
    <row r="3194" spans="1:12" x14ac:dyDescent="0.2">
      <c r="A3194" s="1">
        <v>3192</v>
      </c>
      <c r="B3194">
        <v>1214</v>
      </c>
      <c r="C3194">
        <v>3251</v>
      </c>
      <c r="D3194">
        <v>-1.198215385710657</v>
      </c>
      <c r="E3194">
        <v>11850270</v>
      </c>
      <c r="F3194">
        <v>0.02</v>
      </c>
      <c r="G3194">
        <v>3478.2930460594639</v>
      </c>
      <c r="H3194">
        <v>6</v>
      </c>
      <c r="L3194">
        <f t="shared" si="49"/>
        <v>7.8534891857866967E-2</v>
      </c>
    </row>
    <row r="3195" spans="1:12" x14ac:dyDescent="0.2">
      <c r="A3195" s="1">
        <v>3193</v>
      </c>
      <c r="B3195">
        <v>1880</v>
      </c>
      <c r="C3195">
        <v>3266</v>
      </c>
      <c r="D3195">
        <v>-1.198213457488261</v>
      </c>
      <c r="E3195">
        <v>11850270</v>
      </c>
      <c r="F3195">
        <v>0.02</v>
      </c>
      <c r="G3195">
        <v>3478.2930460594639</v>
      </c>
      <c r="H3195">
        <v>6</v>
      </c>
      <c r="L3195">
        <f t="shared" si="49"/>
        <v>7.8534192970980479E-2</v>
      </c>
    </row>
    <row r="3196" spans="1:12" x14ac:dyDescent="0.2">
      <c r="A3196" s="1">
        <v>3194</v>
      </c>
      <c r="B3196">
        <v>2282</v>
      </c>
      <c r="C3196">
        <v>3313</v>
      </c>
      <c r="D3196">
        <v>-1.1982100906441031</v>
      </c>
      <c r="E3196">
        <v>11850270</v>
      </c>
      <c r="F3196">
        <v>0.02</v>
      </c>
      <c r="G3196">
        <v>3478.2930460594639</v>
      </c>
      <c r="H3196">
        <v>6</v>
      </c>
      <c r="L3196">
        <f t="shared" si="49"/>
        <v>7.8532972650941182E-2</v>
      </c>
    </row>
    <row r="3197" spans="1:12" x14ac:dyDescent="0.2">
      <c r="A3197" s="1">
        <v>3195</v>
      </c>
      <c r="B3197">
        <v>2447</v>
      </c>
      <c r="C3197">
        <v>3424</v>
      </c>
      <c r="D3197">
        <v>-1.198206865868034</v>
      </c>
      <c r="E3197">
        <v>11850270</v>
      </c>
      <c r="F3197">
        <v>0.02</v>
      </c>
      <c r="G3197">
        <v>3478.2930460594639</v>
      </c>
      <c r="H3197">
        <v>6</v>
      </c>
      <c r="L3197">
        <f t="shared" si="49"/>
        <v>7.8531803820576868E-2</v>
      </c>
    </row>
    <row r="3198" spans="1:12" x14ac:dyDescent="0.2">
      <c r="A3198" s="1">
        <v>3196</v>
      </c>
      <c r="B3198">
        <v>125</v>
      </c>
      <c r="C3198">
        <v>3428</v>
      </c>
      <c r="D3198">
        <v>-1.19818060050137</v>
      </c>
      <c r="E3198">
        <v>11850270</v>
      </c>
      <c r="F3198">
        <v>0.02</v>
      </c>
      <c r="G3198">
        <v>3478.2930460594639</v>
      </c>
      <c r="H3198">
        <v>6</v>
      </c>
      <c r="L3198">
        <f t="shared" si="49"/>
        <v>7.8522283737561996E-2</v>
      </c>
    </row>
    <row r="3199" spans="1:12" x14ac:dyDescent="0.2">
      <c r="A3199" s="1">
        <v>3197</v>
      </c>
      <c r="B3199">
        <v>1058</v>
      </c>
      <c r="C3199">
        <v>3628</v>
      </c>
      <c r="D3199">
        <v>-1.1981749723912249</v>
      </c>
      <c r="E3199">
        <v>11850270</v>
      </c>
      <c r="F3199">
        <v>0.02</v>
      </c>
      <c r="G3199">
        <v>3478.2930460594639</v>
      </c>
      <c r="H3199">
        <v>6</v>
      </c>
      <c r="L3199">
        <f t="shared" si="49"/>
        <v>7.8520243758848321E-2</v>
      </c>
    </row>
    <row r="3200" spans="1:12" x14ac:dyDescent="0.2">
      <c r="A3200" s="1">
        <v>3198</v>
      </c>
      <c r="B3200">
        <v>2096</v>
      </c>
      <c r="C3200">
        <v>3701</v>
      </c>
      <c r="D3200">
        <v>-1.198169710019013</v>
      </c>
      <c r="E3200">
        <v>11850270</v>
      </c>
      <c r="F3200">
        <v>0.02</v>
      </c>
      <c r="G3200">
        <v>3478.2930460594639</v>
      </c>
      <c r="H3200">
        <v>6</v>
      </c>
      <c r="L3200">
        <f t="shared" si="49"/>
        <v>7.8518336337741371E-2</v>
      </c>
    </row>
    <row r="3201" spans="1:12" x14ac:dyDescent="0.2">
      <c r="A3201" s="1">
        <v>3199</v>
      </c>
      <c r="B3201">
        <v>1673</v>
      </c>
      <c r="C3201">
        <v>3824</v>
      </c>
      <c r="D3201">
        <v>-1.1981525130127191</v>
      </c>
      <c r="E3201">
        <v>11850270</v>
      </c>
      <c r="F3201">
        <v>0.02</v>
      </c>
      <c r="G3201">
        <v>3478.2930460594639</v>
      </c>
      <c r="H3201">
        <v>6</v>
      </c>
      <c r="L3201">
        <f t="shared" si="49"/>
        <v>7.8512102981586646E-2</v>
      </c>
    </row>
    <row r="3202" spans="1:12" x14ac:dyDescent="0.2">
      <c r="A3202" s="1">
        <v>3200</v>
      </c>
      <c r="B3202">
        <v>2290</v>
      </c>
      <c r="C3202">
        <v>3868</v>
      </c>
      <c r="D3202">
        <v>-1.1981442084157941</v>
      </c>
      <c r="E3202">
        <v>11850270</v>
      </c>
      <c r="F3202">
        <v>0.02</v>
      </c>
      <c r="G3202">
        <v>3478.2930460594639</v>
      </c>
      <c r="H3202">
        <v>6</v>
      </c>
      <c r="L3202">
        <f t="shared" si="49"/>
        <v>7.8509092802933278E-2</v>
      </c>
    </row>
    <row r="3203" spans="1:12" x14ac:dyDescent="0.2">
      <c r="A3203" s="1">
        <v>3201</v>
      </c>
      <c r="B3203">
        <v>383</v>
      </c>
      <c r="C3203">
        <v>3900</v>
      </c>
      <c r="D3203">
        <v>-1.198131251155115</v>
      </c>
      <c r="E3203">
        <v>11850270</v>
      </c>
      <c r="F3203">
        <v>0.02</v>
      </c>
      <c r="G3203">
        <v>3478.2930460594639</v>
      </c>
      <c r="H3203">
        <v>6</v>
      </c>
      <c r="L3203">
        <f t="shared" ref="L3203:L3266" si="50">LOG(-D3203)</f>
        <v>7.8504396125186088E-2</v>
      </c>
    </row>
    <row r="3204" spans="1:12" x14ac:dyDescent="0.2">
      <c r="A3204" s="1">
        <v>3202</v>
      </c>
      <c r="B3204">
        <v>306</v>
      </c>
      <c r="C3204">
        <v>3951</v>
      </c>
      <c r="D3204">
        <v>-1.1981205572075171</v>
      </c>
      <c r="E3204">
        <v>11850270</v>
      </c>
      <c r="F3204">
        <v>0.02</v>
      </c>
      <c r="G3204">
        <v>3478.2930460594639</v>
      </c>
      <c r="H3204">
        <v>6</v>
      </c>
      <c r="L3204">
        <f t="shared" si="50"/>
        <v>7.8500519802659929E-2</v>
      </c>
    </row>
    <row r="3205" spans="1:12" x14ac:dyDescent="0.2">
      <c r="A3205" s="1">
        <v>3203</v>
      </c>
      <c r="B3205">
        <v>852</v>
      </c>
      <c r="C3205">
        <v>314</v>
      </c>
      <c r="D3205">
        <v>-1.19810976775322</v>
      </c>
      <c r="E3205">
        <v>11850270</v>
      </c>
      <c r="F3205">
        <v>0.02</v>
      </c>
      <c r="G3205">
        <v>3478.2930460594639</v>
      </c>
      <c r="H3205">
        <v>6</v>
      </c>
      <c r="L3205">
        <f t="shared" si="50"/>
        <v>7.8496608825976921E-2</v>
      </c>
    </row>
    <row r="3206" spans="1:12" x14ac:dyDescent="0.2">
      <c r="A3206" s="1">
        <v>3204</v>
      </c>
      <c r="B3206">
        <v>117</v>
      </c>
      <c r="C3206">
        <v>408</v>
      </c>
      <c r="D3206">
        <v>-1.1980990069599251</v>
      </c>
      <c r="E3206">
        <v>11850270</v>
      </c>
      <c r="F3206">
        <v>0.02</v>
      </c>
      <c r="G3206">
        <v>3478.2930460594639</v>
      </c>
      <c r="H3206">
        <v>6</v>
      </c>
      <c r="L3206">
        <f t="shared" si="50"/>
        <v>7.8492708203294778E-2</v>
      </c>
    </row>
    <row r="3207" spans="1:12" x14ac:dyDescent="0.2">
      <c r="A3207" s="1">
        <v>3205</v>
      </c>
      <c r="B3207">
        <v>2413</v>
      </c>
      <c r="C3207">
        <v>551</v>
      </c>
      <c r="D3207">
        <v>-1.198107566361458</v>
      </c>
      <c r="E3207">
        <v>11850270</v>
      </c>
      <c r="F3207">
        <v>0.02</v>
      </c>
      <c r="G3207">
        <v>3478.2930460594639</v>
      </c>
      <c r="H3207">
        <v>6</v>
      </c>
      <c r="L3207">
        <f t="shared" si="50"/>
        <v>7.8495810858045439E-2</v>
      </c>
    </row>
    <row r="3208" spans="1:12" x14ac:dyDescent="0.2">
      <c r="A3208" s="1">
        <v>3206</v>
      </c>
      <c r="B3208">
        <v>1102</v>
      </c>
      <c r="C3208">
        <v>614</v>
      </c>
      <c r="D3208">
        <v>-1.1981002943714461</v>
      </c>
      <c r="E3208">
        <v>11850270</v>
      </c>
      <c r="F3208">
        <v>0.02</v>
      </c>
      <c r="G3208">
        <v>3478.2930460594639</v>
      </c>
      <c r="H3208">
        <v>6</v>
      </c>
      <c r="L3208">
        <f t="shared" si="50"/>
        <v>7.8493174872089122E-2</v>
      </c>
    </row>
    <row r="3209" spans="1:12" x14ac:dyDescent="0.2">
      <c r="A3209" s="1">
        <v>3207</v>
      </c>
      <c r="B3209">
        <v>1944</v>
      </c>
      <c r="C3209">
        <v>772</v>
      </c>
      <c r="D3209">
        <v>-1.198078804073216</v>
      </c>
      <c r="E3209">
        <v>11850270</v>
      </c>
      <c r="F3209">
        <v>0.02</v>
      </c>
      <c r="G3209">
        <v>3478.2930460594639</v>
      </c>
      <c r="H3209">
        <v>6</v>
      </c>
      <c r="L3209">
        <f t="shared" si="50"/>
        <v>7.8485384871799013E-2</v>
      </c>
    </row>
    <row r="3210" spans="1:12" x14ac:dyDescent="0.2">
      <c r="A3210" s="1">
        <v>3208</v>
      </c>
      <c r="B3210">
        <v>1338</v>
      </c>
      <c r="C3210">
        <v>822</v>
      </c>
      <c r="D3210">
        <v>-1.198087857343499</v>
      </c>
      <c r="E3210">
        <v>11850270</v>
      </c>
      <c r="F3210">
        <v>0.02</v>
      </c>
      <c r="G3210">
        <v>3478.2930460594639</v>
      </c>
      <c r="H3210">
        <v>6</v>
      </c>
      <c r="L3210">
        <f t="shared" si="50"/>
        <v>7.8488666601229953E-2</v>
      </c>
    </row>
    <row r="3211" spans="1:12" x14ac:dyDescent="0.2">
      <c r="A3211" s="1">
        <v>3209</v>
      </c>
      <c r="B3211">
        <v>2388</v>
      </c>
      <c r="C3211">
        <v>1102</v>
      </c>
      <c r="D3211">
        <v>-1.1980863043339769</v>
      </c>
      <c r="E3211">
        <v>11850270</v>
      </c>
      <c r="F3211">
        <v>0.02</v>
      </c>
      <c r="G3211">
        <v>3478.2930460594639</v>
      </c>
      <c r="H3211">
        <v>6</v>
      </c>
      <c r="L3211">
        <f t="shared" si="50"/>
        <v>7.8488103650943136E-2</v>
      </c>
    </row>
    <row r="3212" spans="1:12" x14ac:dyDescent="0.2">
      <c r="A3212" s="1">
        <v>3210</v>
      </c>
      <c r="B3212">
        <v>581</v>
      </c>
      <c r="C3212">
        <v>1162</v>
      </c>
      <c r="D3212">
        <v>-1.198083453018665</v>
      </c>
      <c r="E3212">
        <v>11850270</v>
      </c>
      <c r="F3212">
        <v>0.02</v>
      </c>
      <c r="G3212">
        <v>3478.2930460594639</v>
      </c>
      <c r="H3212">
        <v>6</v>
      </c>
      <c r="L3212">
        <f t="shared" si="50"/>
        <v>7.8487070076003543E-2</v>
      </c>
    </row>
    <row r="3213" spans="1:12" x14ac:dyDescent="0.2">
      <c r="A3213" s="1">
        <v>3211</v>
      </c>
      <c r="B3213">
        <v>1843</v>
      </c>
      <c r="C3213">
        <v>1204</v>
      </c>
      <c r="D3213">
        <v>-1.1980565551832181</v>
      </c>
      <c r="E3213">
        <v>11850270</v>
      </c>
      <c r="F3213">
        <v>0.02</v>
      </c>
      <c r="G3213">
        <v>3478.2930460594639</v>
      </c>
      <c r="H3213">
        <v>6</v>
      </c>
      <c r="L3213">
        <f t="shared" si="50"/>
        <v>7.847731974299274E-2</v>
      </c>
    </row>
    <row r="3214" spans="1:12" x14ac:dyDescent="0.2">
      <c r="A3214" s="1">
        <v>3212</v>
      </c>
      <c r="B3214">
        <v>559</v>
      </c>
      <c r="C3214">
        <v>1383</v>
      </c>
      <c r="D3214">
        <v>-1.1980457631803669</v>
      </c>
      <c r="E3214">
        <v>11850270</v>
      </c>
      <c r="F3214">
        <v>0.02</v>
      </c>
      <c r="G3214">
        <v>3478.2930460594639</v>
      </c>
      <c r="H3214">
        <v>6</v>
      </c>
      <c r="L3214">
        <f t="shared" si="50"/>
        <v>7.8473407633521411E-2</v>
      </c>
    </row>
    <row r="3215" spans="1:12" x14ac:dyDescent="0.2">
      <c r="A3215" s="1">
        <v>3213</v>
      </c>
      <c r="B3215">
        <v>1214</v>
      </c>
      <c r="C3215">
        <v>1668</v>
      </c>
      <c r="D3215">
        <v>-1.1980352057923549</v>
      </c>
      <c r="E3215">
        <v>11850270</v>
      </c>
      <c r="F3215">
        <v>0.02</v>
      </c>
      <c r="G3215">
        <v>3478.2930460594639</v>
      </c>
      <c r="H3215">
        <v>6</v>
      </c>
      <c r="L3215">
        <f t="shared" si="50"/>
        <v>7.846958053801309E-2</v>
      </c>
    </row>
    <row r="3216" spans="1:12" x14ac:dyDescent="0.2">
      <c r="A3216" s="1">
        <v>3214</v>
      </c>
      <c r="B3216">
        <v>977</v>
      </c>
      <c r="C3216">
        <v>1857</v>
      </c>
      <c r="D3216">
        <v>-1.1980245370459921</v>
      </c>
      <c r="E3216">
        <v>11850270</v>
      </c>
      <c r="F3216">
        <v>0.02</v>
      </c>
      <c r="G3216">
        <v>3478.2930460594639</v>
      </c>
      <c r="H3216">
        <v>6</v>
      </c>
      <c r="L3216">
        <f t="shared" si="50"/>
        <v>7.8465713040394902E-2</v>
      </c>
    </row>
    <row r="3217" spans="1:12" x14ac:dyDescent="0.2">
      <c r="A3217" s="1">
        <v>3215</v>
      </c>
      <c r="B3217">
        <v>2350</v>
      </c>
      <c r="C3217">
        <v>1928</v>
      </c>
      <c r="D3217">
        <v>-1.1980137891511009</v>
      </c>
      <c r="E3217">
        <v>11850270</v>
      </c>
      <c r="F3217">
        <v>0.02</v>
      </c>
      <c r="G3217">
        <v>3478.2930460594639</v>
      </c>
      <c r="H3217">
        <v>6</v>
      </c>
      <c r="L3217">
        <f t="shared" si="50"/>
        <v>7.8461816816037963E-2</v>
      </c>
    </row>
    <row r="3218" spans="1:12" x14ac:dyDescent="0.2">
      <c r="A3218" s="1">
        <v>3216</v>
      </c>
      <c r="B3218">
        <v>1975</v>
      </c>
      <c r="C3218">
        <v>1976</v>
      </c>
      <c r="D3218">
        <v>-1.1980135612549569</v>
      </c>
      <c r="E3218">
        <v>11850270</v>
      </c>
      <c r="F3218">
        <v>0.02</v>
      </c>
      <c r="G3218">
        <v>3478.2930460594639</v>
      </c>
      <c r="H3218">
        <v>6</v>
      </c>
      <c r="L3218">
        <f t="shared" si="50"/>
        <v>7.8461734200922784E-2</v>
      </c>
    </row>
    <row r="3219" spans="1:12" x14ac:dyDescent="0.2">
      <c r="A3219" s="1">
        <v>3217</v>
      </c>
      <c r="B3219">
        <v>1080</v>
      </c>
      <c r="C3219">
        <v>2132</v>
      </c>
      <c r="D3219">
        <v>-1.197996651998348</v>
      </c>
      <c r="E3219">
        <v>11850270</v>
      </c>
      <c r="F3219">
        <v>0.02</v>
      </c>
      <c r="G3219">
        <v>3478.2930460594639</v>
      </c>
      <c r="H3219">
        <v>6</v>
      </c>
      <c r="L3219">
        <f t="shared" si="50"/>
        <v>7.8455604346552507E-2</v>
      </c>
    </row>
    <row r="3220" spans="1:12" x14ac:dyDescent="0.2">
      <c r="A3220" s="1">
        <v>3218</v>
      </c>
      <c r="B3220">
        <v>1962</v>
      </c>
      <c r="C3220">
        <v>2166</v>
      </c>
      <c r="D3220">
        <v>-1.198006627735861</v>
      </c>
      <c r="E3220">
        <v>11850270</v>
      </c>
      <c r="F3220">
        <v>0.02</v>
      </c>
      <c r="G3220">
        <v>3478.2930460594639</v>
      </c>
      <c r="H3220">
        <v>6</v>
      </c>
      <c r="L3220">
        <f t="shared" si="50"/>
        <v>7.8459220708676433E-2</v>
      </c>
    </row>
    <row r="3221" spans="1:12" x14ac:dyDescent="0.2">
      <c r="A3221" s="1">
        <v>3219</v>
      </c>
      <c r="B3221">
        <v>933</v>
      </c>
      <c r="C3221">
        <v>2260</v>
      </c>
      <c r="D3221">
        <v>-1.197992426760575</v>
      </c>
      <c r="E3221">
        <v>11850270</v>
      </c>
      <c r="F3221">
        <v>0.02</v>
      </c>
      <c r="G3221">
        <v>3478.2930460594639</v>
      </c>
      <c r="H3221">
        <v>6</v>
      </c>
      <c r="L3221">
        <f t="shared" si="50"/>
        <v>7.8454072622167109E-2</v>
      </c>
    </row>
    <row r="3222" spans="1:12" x14ac:dyDescent="0.2">
      <c r="A3222" s="1">
        <v>3220</v>
      </c>
      <c r="B3222">
        <v>2355</v>
      </c>
      <c r="C3222">
        <v>2294</v>
      </c>
      <c r="D3222">
        <v>-1.197974738813961</v>
      </c>
      <c r="E3222">
        <v>11850270</v>
      </c>
      <c r="F3222">
        <v>0.02</v>
      </c>
      <c r="G3222">
        <v>3478.2930460594639</v>
      </c>
      <c r="H3222">
        <v>6</v>
      </c>
      <c r="L3222">
        <f t="shared" si="50"/>
        <v>7.8447660366005006E-2</v>
      </c>
    </row>
    <row r="3223" spans="1:12" x14ac:dyDescent="0.2">
      <c r="A3223" s="1">
        <v>3221</v>
      </c>
      <c r="B3223">
        <v>706</v>
      </c>
      <c r="C3223">
        <v>2575</v>
      </c>
      <c r="D3223">
        <v>-1.1979640912230389</v>
      </c>
      <c r="E3223">
        <v>11850270</v>
      </c>
      <c r="F3223">
        <v>0.02</v>
      </c>
      <c r="G3223">
        <v>3478.2930460594639</v>
      </c>
      <c r="H3223">
        <v>6</v>
      </c>
      <c r="L3223">
        <f t="shared" si="50"/>
        <v>7.8443800342597847E-2</v>
      </c>
    </row>
    <row r="3224" spans="1:12" x14ac:dyDescent="0.2">
      <c r="A3224" s="1">
        <v>3222</v>
      </c>
      <c r="B3224">
        <v>2256</v>
      </c>
      <c r="C3224">
        <v>2664</v>
      </c>
      <c r="D3224">
        <v>-1.1979534787208941</v>
      </c>
      <c r="E3224">
        <v>11850270</v>
      </c>
      <c r="F3224">
        <v>0.02</v>
      </c>
      <c r="G3224">
        <v>3478.2930460594639</v>
      </c>
      <c r="H3224">
        <v>6</v>
      </c>
      <c r="L3224">
        <f t="shared" si="50"/>
        <v>7.8439953005628879E-2</v>
      </c>
    </row>
    <row r="3225" spans="1:12" x14ac:dyDescent="0.2">
      <c r="A3225" s="1">
        <v>3223</v>
      </c>
      <c r="B3225">
        <v>1824</v>
      </c>
      <c r="C3225">
        <v>2774</v>
      </c>
      <c r="D3225">
        <v>-1.1979427380192471</v>
      </c>
      <c r="E3225">
        <v>11850270</v>
      </c>
      <c r="F3225">
        <v>0.02</v>
      </c>
      <c r="G3225">
        <v>3478.2930460594639</v>
      </c>
      <c r="H3225">
        <v>6</v>
      </c>
      <c r="L3225">
        <f t="shared" si="50"/>
        <v>7.8436059157953431E-2</v>
      </c>
    </row>
    <row r="3226" spans="1:12" x14ac:dyDescent="0.2">
      <c r="A3226" s="1">
        <v>3224</v>
      </c>
      <c r="B3226">
        <v>381</v>
      </c>
      <c r="C3226">
        <v>2908</v>
      </c>
      <c r="D3226">
        <v>-1.1979319493935461</v>
      </c>
      <c r="E3226">
        <v>11850270</v>
      </c>
      <c r="F3226">
        <v>0.02</v>
      </c>
      <c r="G3226">
        <v>3478.2930460594639</v>
      </c>
      <c r="H3226">
        <v>6</v>
      </c>
      <c r="L3226">
        <f t="shared" si="50"/>
        <v>7.8432147901130247E-2</v>
      </c>
    </row>
    <row r="3227" spans="1:12" x14ac:dyDescent="0.2">
      <c r="A3227" s="1">
        <v>3225</v>
      </c>
      <c r="B3227">
        <v>1501</v>
      </c>
      <c r="C3227">
        <v>2952</v>
      </c>
      <c r="D3227">
        <v>-1.197943081921391</v>
      </c>
      <c r="E3227">
        <v>11850270</v>
      </c>
      <c r="F3227">
        <v>0.02</v>
      </c>
      <c r="G3227">
        <v>3478.2930460594639</v>
      </c>
      <c r="H3227">
        <v>6</v>
      </c>
      <c r="L3227">
        <f t="shared" si="50"/>
        <v>7.8436183834014503E-2</v>
      </c>
    </row>
    <row r="3228" spans="1:12" x14ac:dyDescent="0.2">
      <c r="A3228" s="1">
        <v>3226</v>
      </c>
      <c r="B3228">
        <v>1373</v>
      </c>
      <c r="C3228">
        <v>2995</v>
      </c>
      <c r="D3228">
        <v>-1.1979163723466331</v>
      </c>
      <c r="E3228">
        <v>11850270</v>
      </c>
      <c r="F3228">
        <v>0.02</v>
      </c>
      <c r="G3228">
        <v>3478.2930460594639</v>
      </c>
      <c r="H3228">
        <v>6</v>
      </c>
      <c r="L3228">
        <f t="shared" si="50"/>
        <v>7.8426500610809427E-2</v>
      </c>
    </row>
    <row r="3229" spans="1:12" x14ac:dyDescent="0.2">
      <c r="A3229" s="1">
        <v>3227</v>
      </c>
      <c r="B3229">
        <v>2454</v>
      </c>
      <c r="C3229">
        <v>3393</v>
      </c>
      <c r="D3229">
        <v>-1.197918781029401</v>
      </c>
      <c r="E3229">
        <v>11850270</v>
      </c>
      <c r="F3229">
        <v>0.02</v>
      </c>
      <c r="G3229">
        <v>3478.2930460594639</v>
      </c>
      <c r="H3229">
        <v>6</v>
      </c>
      <c r="L3229">
        <f t="shared" si="50"/>
        <v>7.842737385756289E-2</v>
      </c>
    </row>
    <row r="3230" spans="1:12" x14ac:dyDescent="0.2">
      <c r="A3230" s="1">
        <v>3228</v>
      </c>
      <c r="B3230">
        <v>928</v>
      </c>
      <c r="C3230">
        <v>3894</v>
      </c>
      <c r="D3230">
        <v>-1.19790861105075</v>
      </c>
      <c r="E3230">
        <v>11850270</v>
      </c>
      <c r="F3230">
        <v>0.02</v>
      </c>
      <c r="G3230">
        <v>3478.2930460594639</v>
      </c>
      <c r="H3230">
        <v>6</v>
      </c>
      <c r="L3230">
        <f t="shared" si="50"/>
        <v>7.8423686809302381E-2</v>
      </c>
    </row>
    <row r="3231" spans="1:12" x14ac:dyDescent="0.2">
      <c r="A3231" s="1">
        <v>3229</v>
      </c>
      <c r="B3231">
        <v>2276</v>
      </c>
      <c r="C3231">
        <v>3981</v>
      </c>
      <c r="D3231">
        <v>-1.197909355248076</v>
      </c>
      <c r="E3231">
        <v>11850270</v>
      </c>
      <c r="F3231">
        <v>0.02</v>
      </c>
      <c r="G3231">
        <v>3478.2930460594639</v>
      </c>
      <c r="H3231">
        <v>6</v>
      </c>
      <c r="L3231">
        <f t="shared" si="50"/>
        <v>7.8423956613433293E-2</v>
      </c>
    </row>
    <row r="3232" spans="1:12" x14ac:dyDescent="0.2">
      <c r="A3232" s="1">
        <v>3230</v>
      </c>
      <c r="B3232">
        <v>138</v>
      </c>
      <c r="C3232">
        <v>4438</v>
      </c>
      <c r="D3232">
        <v>-1.1978865957770919</v>
      </c>
      <c r="E3232">
        <v>11850270</v>
      </c>
      <c r="F3232">
        <v>0.02</v>
      </c>
      <c r="G3232">
        <v>3478.2930460594639</v>
      </c>
      <c r="H3232">
        <v>6</v>
      </c>
      <c r="L3232">
        <f t="shared" si="50"/>
        <v>7.841570523237934E-2</v>
      </c>
    </row>
    <row r="3233" spans="1:12" x14ac:dyDescent="0.2">
      <c r="A3233" s="1">
        <v>3231</v>
      </c>
      <c r="B3233">
        <v>1262</v>
      </c>
      <c r="C3233">
        <v>359</v>
      </c>
      <c r="D3233">
        <v>-1.1978759051305869</v>
      </c>
      <c r="E3233">
        <v>11850270</v>
      </c>
      <c r="F3233">
        <v>0.02</v>
      </c>
      <c r="G3233">
        <v>3478.2930460594639</v>
      </c>
      <c r="H3233">
        <v>6</v>
      </c>
      <c r="L3233">
        <f t="shared" si="50"/>
        <v>7.8411829314976561E-2</v>
      </c>
    </row>
    <row r="3234" spans="1:12" x14ac:dyDescent="0.2">
      <c r="A3234" s="1">
        <v>3232</v>
      </c>
      <c r="B3234">
        <v>1091</v>
      </c>
      <c r="C3234">
        <v>610</v>
      </c>
      <c r="D3234">
        <v>-1.1978878170393761</v>
      </c>
      <c r="E3234">
        <v>11850270</v>
      </c>
      <c r="F3234">
        <v>0.02</v>
      </c>
      <c r="G3234">
        <v>3478.2930460594639</v>
      </c>
      <c r="H3234">
        <v>6</v>
      </c>
      <c r="L3234">
        <f t="shared" si="50"/>
        <v>7.8416148001504968E-2</v>
      </c>
    </row>
    <row r="3235" spans="1:12" x14ac:dyDescent="0.2">
      <c r="A3235" s="1">
        <v>3233</v>
      </c>
      <c r="B3235">
        <v>1097</v>
      </c>
      <c r="C3235">
        <v>621</v>
      </c>
      <c r="D3235">
        <v>-1.197880683075329</v>
      </c>
      <c r="E3235">
        <v>11850270</v>
      </c>
      <c r="F3235">
        <v>0.02</v>
      </c>
      <c r="G3235">
        <v>3478.2930460594639</v>
      </c>
      <c r="H3235">
        <v>6</v>
      </c>
      <c r="L3235">
        <f t="shared" si="50"/>
        <v>7.841356157362632E-2</v>
      </c>
    </row>
    <row r="3236" spans="1:12" x14ac:dyDescent="0.2">
      <c r="A3236" s="1">
        <v>3234</v>
      </c>
      <c r="B3236">
        <v>1777</v>
      </c>
      <c r="C3236">
        <v>636</v>
      </c>
      <c r="D3236">
        <v>-1.1978561013199669</v>
      </c>
      <c r="E3236">
        <v>11850270</v>
      </c>
      <c r="F3236">
        <v>0.02</v>
      </c>
      <c r="G3236">
        <v>3478.2930460594639</v>
      </c>
      <c r="H3236">
        <v>6</v>
      </c>
      <c r="L3236">
        <f t="shared" si="50"/>
        <v>7.8404649308490032E-2</v>
      </c>
    </row>
    <row r="3237" spans="1:12" x14ac:dyDescent="0.2">
      <c r="A3237" s="1">
        <v>3235</v>
      </c>
      <c r="B3237">
        <v>499</v>
      </c>
      <c r="C3237">
        <v>1489</v>
      </c>
      <c r="D3237">
        <v>-1.1978628674437211</v>
      </c>
      <c r="E3237">
        <v>11850270</v>
      </c>
      <c r="F3237">
        <v>0.02</v>
      </c>
      <c r="G3237">
        <v>3478.2930460594639</v>
      </c>
      <c r="H3237">
        <v>6</v>
      </c>
      <c r="L3237">
        <f t="shared" si="50"/>
        <v>7.8407102426112443E-2</v>
      </c>
    </row>
    <row r="3238" spans="1:12" x14ac:dyDescent="0.2">
      <c r="A3238" s="1">
        <v>3236</v>
      </c>
      <c r="B3238">
        <v>1869</v>
      </c>
      <c r="C3238">
        <v>1512</v>
      </c>
      <c r="D3238">
        <v>-1.19784006067934</v>
      </c>
      <c r="E3238">
        <v>11850270</v>
      </c>
      <c r="F3238">
        <v>0.02</v>
      </c>
      <c r="G3238">
        <v>3478.2930460594639</v>
      </c>
      <c r="H3238">
        <v>6</v>
      </c>
      <c r="L3238">
        <f t="shared" si="50"/>
        <v>7.8398833577913635E-2</v>
      </c>
    </row>
    <row r="3239" spans="1:12" x14ac:dyDescent="0.2">
      <c r="A3239" s="1">
        <v>3237</v>
      </c>
      <c r="B3239">
        <v>513</v>
      </c>
      <c r="C3239">
        <v>1528</v>
      </c>
      <c r="D3239">
        <v>-1.1978460594625671</v>
      </c>
      <c r="E3239">
        <v>11850270</v>
      </c>
      <c r="F3239">
        <v>0.02</v>
      </c>
      <c r="G3239">
        <v>3478.2930460594639</v>
      </c>
      <c r="H3239">
        <v>6</v>
      </c>
      <c r="L3239">
        <f t="shared" si="50"/>
        <v>7.840100851930662E-2</v>
      </c>
    </row>
    <row r="3240" spans="1:12" x14ac:dyDescent="0.2">
      <c r="A3240" s="1">
        <v>3238</v>
      </c>
      <c r="B3240">
        <v>1943</v>
      </c>
      <c r="C3240">
        <v>1564</v>
      </c>
      <c r="D3240">
        <v>-1.197845007113973</v>
      </c>
      <c r="E3240">
        <v>11850270</v>
      </c>
      <c r="F3240">
        <v>0.02</v>
      </c>
      <c r="G3240">
        <v>3478.2930460594639</v>
      </c>
      <c r="H3240">
        <v>6</v>
      </c>
      <c r="L3240">
        <f t="shared" si="50"/>
        <v>7.8400626976632928E-2</v>
      </c>
    </row>
    <row r="3241" spans="1:12" x14ac:dyDescent="0.2">
      <c r="A3241" s="1">
        <v>3239</v>
      </c>
      <c r="B3241">
        <v>1631</v>
      </c>
      <c r="C3241">
        <v>2217</v>
      </c>
      <c r="D3241">
        <v>-1.197829279395386</v>
      </c>
      <c r="E3241">
        <v>11850270</v>
      </c>
      <c r="F3241">
        <v>0.02</v>
      </c>
      <c r="G3241">
        <v>3478.2930460594639</v>
      </c>
      <c r="H3241">
        <v>6</v>
      </c>
      <c r="L3241">
        <f t="shared" si="50"/>
        <v>7.8394924647702952E-2</v>
      </c>
    </row>
    <row r="3242" spans="1:12" x14ac:dyDescent="0.2">
      <c r="A3242" s="1">
        <v>3240</v>
      </c>
      <c r="B3242">
        <v>2295</v>
      </c>
      <c r="C3242">
        <v>2261</v>
      </c>
      <c r="D3242">
        <v>-1.197832973431179</v>
      </c>
      <c r="E3242">
        <v>11850270</v>
      </c>
      <c r="F3242">
        <v>0.02</v>
      </c>
      <c r="G3242">
        <v>3478.2930460594639</v>
      </c>
      <c r="H3242">
        <v>6</v>
      </c>
      <c r="L3242">
        <f t="shared" si="50"/>
        <v>7.8396263984547271E-2</v>
      </c>
    </row>
    <row r="3243" spans="1:12" x14ac:dyDescent="0.2">
      <c r="A3243" s="1">
        <v>3241</v>
      </c>
      <c r="B3243">
        <v>983</v>
      </c>
      <c r="C3243">
        <v>2413</v>
      </c>
      <c r="D3243">
        <v>-1.197818631798889</v>
      </c>
      <c r="E3243">
        <v>11850270</v>
      </c>
      <c r="F3243">
        <v>0.02</v>
      </c>
      <c r="G3243">
        <v>3478.2930460594639</v>
      </c>
      <c r="H3243">
        <v>6</v>
      </c>
      <c r="L3243">
        <f t="shared" si="50"/>
        <v>7.8391064153527187E-2</v>
      </c>
    </row>
    <row r="3244" spans="1:12" x14ac:dyDescent="0.2">
      <c r="A3244" s="1">
        <v>3242</v>
      </c>
      <c r="B3244">
        <v>193</v>
      </c>
      <c r="C3244">
        <v>2711</v>
      </c>
      <c r="D3244">
        <v>-1.1978163956848751</v>
      </c>
      <c r="E3244">
        <v>11850270</v>
      </c>
      <c r="F3244">
        <v>0.02</v>
      </c>
      <c r="G3244">
        <v>3478.2930460594639</v>
      </c>
      <c r="H3244">
        <v>6</v>
      </c>
      <c r="L3244">
        <f t="shared" si="50"/>
        <v>7.8390253402335103E-2</v>
      </c>
    </row>
    <row r="3245" spans="1:12" x14ac:dyDescent="0.2">
      <c r="A3245" s="1">
        <v>3243</v>
      </c>
      <c r="B3245">
        <v>1584</v>
      </c>
      <c r="C3245">
        <v>2910</v>
      </c>
      <c r="D3245">
        <v>-1.197794543984497</v>
      </c>
      <c r="E3245">
        <v>11850270</v>
      </c>
      <c r="F3245">
        <v>0.02</v>
      </c>
      <c r="G3245">
        <v>3478.2930460594639</v>
      </c>
      <c r="H3245">
        <v>6</v>
      </c>
      <c r="L3245">
        <f t="shared" si="50"/>
        <v>7.8382330519084317E-2</v>
      </c>
    </row>
    <row r="3246" spans="1:12" x14ac:dyDescent="0.2">
      <c r="A3246" s="1">
        <v>3244</v>
      </c>
      <c r="B3246">
        <v>1365</v>
      </c>
      <c r="C3246">
        <v>3015</v>
      </c>
      <c r="D3246">
        <v>-1.1977963372408169</v>
      </c>
      <c r="E3246">
        <v>11850270</v>
      </c>
      <c r="F3246">
        <v>0.02</v>
      </c>
      <c r="G3246">
        <v>3478.2930460594639</v>
      </c>
      <c r="H3246">
        <v>6</v>
      </c>
      <c r="L3246">
        <f t="shared" si="50"/>
        <v>7.8382980714683623E-2</v>
      </c>
    </row>
    <row r="3247" spans="1:12" x14ac:dyDescent="0.2">
      <c r="A3247" s="1">
        <v>3245</v>
      </c>
      <c r="B3247">
        <v>1591</v>
      </c>
      <c r="C3247">
        <v>3063</v>
      </c>
      <c r="D3247">
        <v>-1.1977872018506619</v>
      </c>
      <c r="E3247">
        <v>11850270</v>
      </c>
      <c r="F3247">
        <v>0.02</v>
      </c>
      <c r="G3247">
        <v>3478.2930460594639</v>
      </c>
      <c r="H3247">
        <v>6</v>
      </c>
      <c r="L3247">
        <f t="shared" si="50"/>
        <v>7.8379668411464279E-2</v>
      </c>
    </row>
    <row r="3248" spans="1:12" x14ac:dyDescent="0.2">
      <c r="A3248" s="1">
        <v>3246</v>
      </c>
      <c r="B3248">
        <v>1773</v>
      </c>
      <c r="C3248">
        <v>3203</v>
      </c>
      <c r="D3248">
        <v>-1.1977702696104271</v>
      </c>
      <c r="E3248">
        <v>11850270</v>
      </c>
      <c r="F3248">
        <v>0.02</v>
      </c>
      <c r="G3248">
        <v>3478.2930460594639</v>
      </c>
      <c r="H3248">
        <v>6</v>
      </c>
      <c r="L3248">
        <f t="shared" si="50"/>
        <v>7.8373529065121753E-2</v>
      </c>
    </row>
    <row r="3249" spans="1:12" x14ac:dyDescent="0.2">
      <c r="A3249" s="1">
        <v>3247</v>
      </c>
      <c r="B3249">
        <v>1883</v>
      </c>
      <c r="C3249">
        <v>3300</v>
      </c>
      <c r="D3249">
        <v>-1.197759718261125</v>
      </c>
      <c r="E3249">
        <v>11850270</v>
      </c>
      <c r="F3249">
        <v>0.02</v>
      </c>
      <c r="G3249">
        <v>3478.2930460594639</v>
      </c>
      <c r="H3249">
        <v>6</v>
      </c>
      <c r="L3249">
        <f t="shared" si="50"/>
        <v>7.8369703278926853E-2</v>
      </c>
    </row>
    <row r="3250" spans="1:12" x14ac:dyDescent="0.2">
      <c r="A3250" s="1">
        <v>3248</v>
      </c>
      <c r="B3250">
        <v>927</v>
      </c>
      <c r="C3250">
        <v>3393</v>
      </c>
      <c r="D3250">
        <v>-1.1977712126081419</v>
      </c>
      <c r="E3250">
        <v>11850270</v>
      </c>
      <c r="F3250">
        <v>0.02</v>
      </c>
      <c r="G3250">
        <v>3478.2930460594639</v>
      </c>
      <c r="H3250">
        <v>6</v>
      </c>
      <c r="L3250">
        <f t="shared" si="50"/>
        <v>7.837387098256049E-2</v>
      </c>
    </row>
    <row r="3251" spans="1:12" x14ac:dyDescent="0.2">
      <c r="A3251" s="1">
        <v>3249</v>
      </c>
      <c r="B3251">
        <v>1285</v>
      </c>
      <c r="C3251">
        <v>3432</v>
      </c>
      <c r="D3251">
        <v>-1.1977433744547701</v>
      </c>
      <c r="E3251">
        <v>11850270</v>
      </c>
      <c r="F3251">
        <v>0.02</v>
      </c>
      <c r="G3251">
        <v>3478.2930460594639</v>
      </c>
      <c r="H3251">
        <v>6</v>
      </c>
      <c r="L3251">
        <f t="shared" si="50"/>
        <v>7.8363777154318665E-2</v>
      </c>
    </row>
    <row r="3252" spans="1:12" x14ac:dyDescent="0.2">
      <c r="A3252" s="1">
        <v>3250</v>
      </c>
      <c r="B3252">
        <v>1480</v>
      </c>
      <c r="C3252">
        <v>3473</v>
      </c>
      <c r="D3252">
        <v>-1.197757777231953</v>
      </c>
      <c r="E3252">
        <v>11850270</v>
      </c>
      <c r="F3252">
        <v>0.02</v>
      </c>
      <c r="G3252">
        <v>3478.2930460594639</v>
      </c>
      <c r="H3252">
        <v>6</v>
      </c>
      <c r="L3252">
        <f t="shared" si="50"/>
        <v>7.8368999482556975E-2</v>
      </c>
    </row>
    <row r="3253" spans="1:12" x14ac:dyDescent="0.2">
      <c r="A3253" s="1">
        <v>3251</v>
      </c>
      <c r="B3253">
        <v>272</v>
      </c>
      <c r="C3253">
        <v>3548</v>
      </c>
      <c r="D3253">
        <v>-1.1977298742363689</v>
      </c>
      <c r="E3253">
        <v>11850270</v>
      </c>
      <c r="F3253">
        <v>0.02</v>
      </c>
      <c r="G3253">
        <v>3478.2930460594639</v>
      </c>
      <c r="H3253">
        <v>6</v>
      </c>
      <c r="L3253">
        <f t="shared" si="50"/>
        <v>7.83588820294331E-2</v>
      </c>
    </row>
    <row r="3254" spans="1:12" x14ac:dyDescent="0.2">
      <c r="A3254" s="1">
        <v>3252</v>
      </c>
      <c r="B3254">
        <v>377</v>
      </c>
      <c r="C3254">
        <v>3595</v>
      </c>
      <c r="D3254">
        <v>-1.197747032735752</v>
      </c>
      <c r="E3254">
        <v>11850270</v>
      </c>
      <c r="F3254">
        <v>0.02</v>
      </c>
      <c r="G3254">
        <v>3478.2930460594639</v>
      </c>
      <c r="H3254">
        <v>6</v>
      </c>
      <c r="L3254">
        <f t="shared" si="50"/>
        <v>7.8365103622785356E-2</v>
      </c>
    </row>
    <row r="3255" spans="1:12" x14ac:dyDescent="0.2">
      <c r="A3255" s="1">
        <v>3253</v>
      </c>
      <c r="B3255">
        <v>840</v>
      </c>
      <c r="C3255">
        <v>4129</v>
      </c>
      <c r="D3255">
        <v>-1.197716200551302</v>
      </c>
      <c r="E3255">
        <v>11850270</v>
      </c>
      <c r="F3255">
        <v>0.02</v>
      </c>
      <c r="G3255">
        <v>3478.2930460594639</v>
      </c>
      <c r="H3255">
        <v>6</v>
      </c>
      <c r="L3255">
        <f t="shared" si="50"/>
        <v>7.8353923949988608E-2</v>
      </c>
    </row>
    <row r="3256" spans="1:12" x14ac:dyDescent="0.2">
      <c r="A3256" s="1">
        <v>3254</v>
      </c>
      <c r="B3256">
        <v>1640</v>
      </c>
      <c r="C3256">
        <v>4232</v>
      </c>
      <c r="D3256">
        <v>-1.197705578847994</v>
      </c>
      <c r="E3256">
        <v>11850270</v>
      </c>
      <c r="F3256">
        <v>0.02</v>
      </c>
      <c r="G3256">
        <v>3478.2930460594639</v>
      </c>
      <c r="H3256">
        <v>6</v>
      </c>
      <c r="L3256">
        <f t="shared" si="50"/>
        <v>7.8350072480343647E-2</v>
      </c>
    </row>
    <row r="3257" spans="1:12" x14ac:dyDescent="0.2">
      <c r="A3257" s="1">
        <v>3255</v>
      </c>
      <c r="B3257">
        <v>199</v>
      </c>
      <c r="C3257">
        <v>220</v>
      </c>
      <c r="D3257">
        <v>-1.1976949094038429</v>
      </c>
      <c r="E3257">
        <v>11850270</v>
      </c>
      <c r="F3257">
        <v>0.02</v>
      </c>
      <c r="G3257">
        <v>3478.2930460594639</v>
      </c>
      <c r="H3257">
        <v>6</v>
      </c>
      <c r="L3257">
        <f t="shared" si="50"/>
        <v>7.8346203665302039E-2</v>
      </c>
    </row>
    <row r="3258" spans="1:12" x14ac:dyDescent="0.2">
      <c r="A3258" s="1">
        <v>3256</v>
      </c>
      <c r="B3258">
        <v>1634</v>
      </c>
      <c r="C3258">
        <v>556</v>
      </c>
      <c r="D3258">
        <v>-1.197684348139042</v>
      </c>
      <c r="E3258">
        <v>11850270</v>
      </c>
      <c r="F3258">
        <v>0.02</v>
      </c>
      <c r="G3258">
        <v>3478.2930460594639</v>
      </c>
      <c r="H3258">
        <v>6</v>
      </c>
      <c r="L3258">
        <f t="shared" si="50"/>
        <v>7.8342374042906712E-2</v>
      </c>
    </row>
    <row r="3259" spans="1:12" x14ac:dyDescent="0.2">
      <c r="A3259" s="1">
        <v>3257</v>
      </c>
      <c r="B3259">
        <v>184</v>
      </c>
      <c r="C3259">
        <v>621</v>
      </c>
      <c r="D3259">
        <v>-1.197673596548043</v>
      </c>
      <c r="E3259">
        <v>11850270</v>
      </c>
      <c r="F3259">
        <v>0.02</v>
      </c>
      <c r="G3259">
        <v>3478.2930460594639</v>
      </c>
      <c r="H3259">
        <v>6</v>
      </c>
      <c r="L3259">
        <f t="shared" si="50"/>
        <v>7.8338475371601282E-2</v>
      </c>
    </row>
    <row r="3260" spans="1:12" x14ac:dyDescent="0.2">
      <c r="A3260" s="1">
        <v>3258</v>
      </c>
      <c r="B3260">
        <v>1010</v>
      </c>
      <c r="C3260">
        <v>639</v>
      </c>
      <c r="D3260">
        <v>-1.197662787700974</v>
      </c>
      <c r="E3260">
        <v>11850270</v>
      </c>
      <c r="F3260">
        <v>0.02</v>
      </c>
      <c r="G3260">
        <v>3478.2930460594639</v>
      </c>
      <c r="H3260">
        <v>6</v>
      </c>
      <c r="L3260">
        <f t="shared" si="50"/>
        <v>7.8334555903197031E-2</v>
      </c>
    </row>
    <row r="3261" spans="1:12" x14ac:dyDescent="0.2">
      <c r="A3261" s="1">
        <v>3259</v>
      </c>
      <c r="B3261">
        <v>1845</v>
      </c>
      <c r="C3261">
        <v>739</v>
      </c>
      <c r="D3261">
        <v>-1.1976523892654041</v>
      </c>
      <c r="E3261">
        <v>11850270</v>
      </c>
      <c r="F3261">
        <v>0.02</v>
      </c>
      <c r="G3261">
        <v>3478.2930460594639</v>
      </c>
      <c r="H3261">
        <v>6</v>
      </c>
      <c r="L3261">
        <f t="shared" si="50"/>
        <v>7.8330785223470284E-2</v>
      </c>
    </row>
    <row r="3262" spans="1:12" x14ac:dyDescent="0.2">
      <c r="A3262" s="1">
        <v>3260</v>
      </c>
      <c r="B3262">
        <v>1056</v>
      </c>
      <c r="C3262">
        <v>823</v>
      </c>
      <c r="D3262">
        <v>-1.197641554269357</v>
      </c>
      <c r="E3262">
        <v>11850270</v>
      </c>
      <c r="F3262">
        <v>0.02</v>
      </c>
      <c r="G3262">
        <v>3478.2930460594639</v>
      </c>
      <c r="H3262">
        <v>6</v>
      </c>
      <c r="L3262">
        <f t="shared" si="50"/>
        <v>7.8326856203395384E-2</v>
      </c>
    </row>
    <row r="3263" spans="1:12" x14ac:dyDescent="0.2">
      <c r="A3263" s="1">
        <v>3261</v>
      </c>
      <c r="B3263">
        <v>936</v>
      </c>
      <c r="C3263">
        <v>907</v>
      </c>
      <c r="D3263">
        <v>-1.1976309375208201</v>
      </c>
      <c r="E3263">
        <v>11850270</v>
      </c>
      <c r="F3263">
        <v>0.02</v>
      </c>
      <c r="G3263">
        <v>3478.2930460594639</v>
      </c>
      <c r="H3263">
        <v>6</v>
      </c>
      <c r="L3263">
        <f t="shared" si="50"/>
        <v>7.8323006290434594E-2</v>
      </c>
    </row>
    <row r="3264" spans="1:12" x14ac:dyDescent="0.2">
      <c r="A3264" s="1">
        <v>3262</v>
      </c>
      <c r="B3264">
        <v>977</v>
      </c>
      <c r="C3264">
        <v>1075</v>
      </c>
      <c r="D3264">
        <v>-1.1976436252499769</v>
      </c>
      <c r="E3264">
        <v>11850270</v>
      </c>
      <c r="F3264">
        <v>0.02</v>
      </c>
      <c r="G3264">
        <v>3478.2930460594639</v>
      </c>
      <c r="H3264">
        <v>6</v>
      </c>
      <c r="L3264">
        <f t="shared" si="50"/>
        <v>7.8327607191597579E-2</v>
      </c>
    </row>
    <row r="3265" spans="1:12" x14ac:dyDescent="0.2">
      <c r="A3265" s="1">
        <v>3263</v>
      </c>
      <c r="B3265">
        <v>836</v>
      </c>
      <c r="C3265">
        <v>1193</v>
      </c>
      <c r="D3265">
        <v>-1.1976262913384981</v>
      </c>
      <c r="E3265">
        <v>11850270</v>
      </c>
      <c r="F3265">
        <v>0.02</v>
      </c>
      <c r="G3265">
        <v>3478.2930460594639</v>
      </c>
      <c r="H3265">
        <v>6</v>
      </c>
      <c r="L3265">
        <f t="shared" si="50"/>
        <v>7.8321321451478632E-2</v>
      </c>
    </row>
    <row r="3266" spans="1:12" x14ac:dyDescent="0.2">
      <c r="A3266" s="1">
        <v>3264</v>
      </c>
      <c r="B3266">
        <v>1533</v>
      </c>
      <c r="C3266">
        <v>1285</v>
      </c>
      <c r="D3266">
        <v>-1.1976097310995291</v>
      </c>
      <c r="E3266">
        <v>11850270</v>
      </c>
      <c r="F3266">
        <v>0.02</v>
      </c>
      <c r="G3266">
        <v>3478.2930460594639</v>
      </c>
      <c r="H3266">
        <v>6</v>
      </c>
      <c r="L3266">
        <f t="shared" si="50"/>
        <v>7.8315316180736227E-2</v>
      </c>
    </row>
    <row r="3267" spans="1:12" x14ac:dyDescent="0.2">
      <c r="A3267" s="1">
        <v>3265</v>
      </c>
      <c r="B3267">
        <v>1963</v>
      </c>
      <c r="C3267">
        <v>1329</v>
      </c>
      <c r="D3267">
        <v>-1.1975985006088301</v>
      </c>
      <c r="E3267">
        <v>11850270</v>
      </c>
      <c r="F3267">
        <v>0.02</v>
      </c>
      <c r="G3267">
        <v>3478.2930460594639</v>
      </c>
      <c r="H3267">
        <v>6</v>
      </c>
      <c r="L3267">
        <f t="shared" ref="L3267:L3330" si="51">LOG(-D3267)</f>
        <v>7.8311243599425678E-2</v>
      </c>
    </row>
    <row r="3268" spans="1:12" x14ac:dyDescent="0.2">
      <c r="A3268" s="1">
        <v>3266</v>
      </c>
      <c r="B3268">
        <v>2073</v>
      </c>
      <c r="C3268">
        <v>1672</v>
      </c>
      <c r="D3268">
        <v>-1.197604394921957</v>
      </c>
      <c r="E3268">
        <v>11850270</v>
      </c>
      <c r="F3268">
        <v>0.02</v>
      </c>
      <c r="G3268">
        <v>3478.2930460594639</v>
      </c>
      <c r="H3268">
        <v>6</v>
      </c>
      <c r="L3268">
        <f t="shared" si="51"/>
        <v>7.8313381094892484E-2</v>
      </c>
    </row>
    <row r="3269" spans="1:12" x14ac:dyDescent="0.2">
      <c r="A3269" s="1">
        <v>3267</v>
      </c>
      <c r="B3269">
        <v>1649</v>
      </c>
      <c r="C3269">
        <v>1707</v>
      </c>
      <c r="D3269">
        <v>-1.1975826615166481</v>
      </c>
      <c r="E3269">
        <v>11850270</v>
      </c>
      <c r="F3269">
        <v>0.02</v>
      </c>
      <c r="G3269">
        <v>3478.2930460594639</v>
      </c>
      <c r="H3269">
        <v>6</v>
      </c>
      <c r="L3269">
        <f t="shared" si="51"/>
        <v>7.8305499707947326E-2</v>
      </c>
    </row>
    <row r="3270" spans="1:12" x14ac:dyDescent="0.2">
      <c r="A3270" s="1">
        <v>3268</v>
      </c>
      <c r="B3270">
        <v>1871</v>
      </c>
      <c r="C3270">
        <v>1818</v>
      </c>
      <c r="D3270">
        <v>-1.1975720994879211</v>
      </c>
      <c r="E3270">
        <v>11850270</v>
      </c>
      <c r="F3270">
        <v>0.02</v>
      </c>
      <c r="G3270">
        <v>3478.2930460594639</v>
      </c>
      <c r="H3270">
        <v>6</v>
      </c>
      <c r="L3270">
        <f t="shared" si="51"/>
        <v>7.830166944957026E-2</v>
      </c>
    </row>
    <row r="3271" spans="1:12" x14ac:dyDescent="0.2">
      <c r="A3271" s="1">
        <v>3269</v>
      </c>
      <c r="B3271">
        <v>2344</v>
      </c>
      <c r="C3271">
        <v>1821</v>
      </c>
      <c r="D3271">
        <v>-1.197565615220856</v>
      </c>
      <c r="E3271">
        <v>11850270</v>
      </c>
      <c r="F3271">
        <v>0.02</v>
      </c>
      <c r="G3271">
        <v>3478.2930460594639</v>
      </c>
      <c r="H3271">
        <v>6</v>
      </c>
      <c r="L3271">
        <f t="shared" si="51"/>
        <v>7.8299317951042016E-2</v>
      </c>
    </row>
    <row r="3272" spans="1:12" x14ac:dyDescent="0.2">
      <c r="A3272" s="1">
        <v>3270</v>
      </c>
      <c r="B3272">
        <v>2316</v>
      </c>
      <c r="C3272">
        <v>2178</v>
      </c>
      <c r="D3272">
        <v>-1.197550754099094</v>
      </c>
      <c r="E3272">
        <v>11850270</v>
      </c>
      <c r="F3272">
        <v>0.02</v>
      </c>
      <c r="G3272">
        <v>3478.2930460594639</v>
      </c>
      <c r="H3272">
        <v>6</v>
      </c>
      <c r="L3272">
        <f t="shared" si="51"/>
        <v>7.8293928565157531E-2</v>
      </c>
    </row>
    <row r="3273" spans="1:12" x14ac:dyDescent="0.2">
      <c r="A3273" s="1">
        <v>3271</v>
      </c>
      <c r="B3273">
        <v>2178</v>
      </c>
      <c r="C3273">
        <v>2277</v>
      </c>
      <c r="D3273">
        <v>-1.197540013512864</v>
      </c>
      <c r="E3273">
        <v>11850270</v>
      </c>
      <c r="F3273">
        <v>0.02</v>
      </c>
      <c r="G3273">
        <v>3478.2930460594639</v>
      </c>
      <c r="H3273">
        <v>6</v>
      </c>
      <c r="L3273">
        <f t="shared" si="51"/>
        <v>7.8290033449869886E-2</v>
      </c>
    </row>
    <row r="3274" spans="1:12" x14ac:dyDescent="0.2">
      <c r="A3274" s="1">
        <v>3272</v>
      </c>
      <c r="B3274">
        <v>935</v>
      </c>
      <c r="C3274">
        <v>2286</v>
      </c>
      <c r="D3274">
        <v>-1.1975363887296351</v>
      </c>
      <c r="E3274">
        <v>11850270</v>
      </c>
      <c r="F3274">
        <v>0.02</v>
      </c>
      <c r="G3274">
        <v>3478.2930460594639</v>
      </c>
      <c r="H3274">
        <v>6</v>
      </c>
      <c r="L3274">
        <f t="shared" si="51"/>
        <v>7.828871890027729E-2</v>
      </c>
    </row>
    <row r="3275" spans="1:12" x14ac:dyDescent="0.2">
      <c r="A3275" s="1">
        <v>3273</v>
      </c>
      <c r="B3275">
        <v>2112</v>
      </c>
      <c r="C3275">
        <v>2551</v>
      </c>
      <c r="D3275">
        <v>-1.197536081791458</v>
      </c>
      <c r="E3275">
        <v>11850270</v>
      </c>
      <c r="F3275">
        <v>0.02</v>
      </c>
      <c r="G3275">
        <v>3478.2930460594639</v>
      </c>
      <c r="H3275">
        <v>6</v>
      </c>
      <c r="L3275">
        <f t="shared" si="51"/>
        <v>7.8288607587105569E-2</v>
      </c>
    </row>
    <row r="3276" spans="1:12" x14ac:dyDescent="0.2">
      <c r="A3276" s="1">
        <v>3274</v>
      </c>
      <c r="B3276">
        <v>163</v>
      </c>
      <c r="C3276">
        <v>2643</v>
      </c>
      <c r="D3276">
        <v>-1.197513810187079</v>
      </c>
      <c r="E3276">
        <v>11850270</v>
      </c>
      <c r="F3276">
        <v>0.02</v>
      </c>
      <c r="G3276">
        <v>3478.2930460594639</v>
      </c>
      <c r="H3276">
        <v>6</v>
      </c>
      <c r="L3276">
        <f t="shared" si="51"/>
        <v>7.8280530565480608E-2</v>
      </c>
    </row>
    <row r="3277" spans="1:12" x14ac:dyDescent="0.2">
      <c r="A3277" s="1">
        <v>3275</v>
      </c>
      <c r="B3277">
        <v>869</v>
      </c>
      <c r="C3277">
        <v>2864</v>
      </c>
      <c r="D3277">
        <v>-1.197524051599888</v>
      </c>
      <c r="E3277">
        <v>11850270</v>
      </c>
      <c r="F3277">
        <v>0.02</v>
      </c>
      <c r="G3277">
        <v>3478.2930460594639</v>
      </c>
      <c r="H3277">
        <v>6</v>
      </c>
      <c r="L3277">
        <f t="shared" si="51"/>
        <v>7.8284244735632807E-2</v>
      </c>
    </row>
    <row r="3278" spans="1:12" x14ac:dyDescent="0.2">
      <c r="A3278" s="1">
        <v>3276</v>
      </c>
      <c r="B3278">
        <v>799</v>
      </c>
      <c r="C3278">
        <v>3076</v>
      </c>
      <c r="D3278">
        <v>-1.197498018270309</v>
      </c>
      <c r="E3278">
        <v>11850270</v>
      </c>
      <c r="F3278">
        <v>0.02</v>
      </c>
      <c r="G3278">
        <v>3478.2930460594639</v>
      </c>
      <c r="H3278">
        <v>6</v>
      </c>
      <c r="L3278">
        <f t="shared" si="51"/>
        <v>7.8274803376804106E-2</v>
      </c>
    </row>
    <row r="3279" spans="1:12" x14ac:dyDescent="0.2">
      <c r="A3279" s="1">
        <v>3277</v>
      </c>
      <c r="B3279">
        <v>2052</v>
      </c>
      <c r="C3279">
        <v>3160</v>
      </c>
      <c r="D3279">
        <v>-1.1975112097250999</v>
      </c>
      <c r="E3279">
        <v>11850270</v>
      </c>
      <c r="F3279">
        <v>0.02</v>
      </c>
      <c r="G3279">
        <v>3478.2930460594639</v>
      </c>
      <c r="H3279">
        <v>6</v>
      </c>
      <c r="L3279">
        <f t="shared" si="51"/>
        <v>7.8279587471960885E-2</v>
      </c>
    </row>
    <row r="3280" spans="1:12" x14ac:dyDescent="0.2">
      <c r="A3280" s="1">
        <v>3278</v>
      </c>
      <c r="B3280">
        <v>558</v>
      </c>
      <c r="C3280">
        <v>3181</v>
      </c>
      <c r="D3280">
        <v>-1.197494375551482</v>
      </c>
      <c r="E3280">
        <v>11850270</v>
      </c>
      <c r="F3280">
        <v>0.02</v>
      </c>
      <c r="G3280">
        <v>3478.2930460594639</v>
      </c>
      <c r="H3280">
        <v>6</v>
      </c>
      <c r="L3280">
        <f t="shared" si="51"/>
        <v>7.8273482276420003E-2</v>
      </c>
    </row>
    <row r="3281" spans="1:12" x14ac:dyDescent="0.2">
      <c r="A3281" s="1">
        <v>3279</v>
      </c>
      <c r="B3281">
        <v>1984</v>
      </c>
      <c r="C3281">
        <v>3187</v>
      </c>
      <c r="D3281">
        <v>-1.197477165603591</v>
      </c>
      <c r="E3281">
        <v>11850270</v>
      </c>
      <c r="F3281">
        <v>0.02</v>
      </c>
      <c r="G3281">
        <v>3478.2930460594639</v>
      </c>
      <c r="H3281">
        <v>6</v>
      </c>
      <c r="L3281">
        <f t="shared" si="51"/>
        <v>7.8267240711311942E-2</v>
      </c>
    </row>
    <row r="3282" spans="1:12" x14ac:dyDescent="0.2">
      <c r="A3282" s="1">
        <v>3280</v>
      </c>
      <c r="B3282">
        <v>1886</v>
      </c>
      <c r="C3282">
        <v>3265</v>
      </c>
      <c r="D3282">
        <v>-1.197490142098754</v>
      </c>
      <c r="E3282">
        <v>11850270</v>
      </c>
      <c r="F3282">
        <v>0.02</v>
      </c>
      <c r="G3282">
        <v>3478.2930460594639</v>
      </c>
      <c r="H3282">
        <v>6</v>
      </c>
      <c r="L3282">
        <f t="shared" si="51"/>
        <v>7.8271946930245043E-2</v>
      </c>
    </row>
    <row r="3283" spans="1:12" x14ac:dyDescent="0.2">
      <c r="A3283" s="1">
        <v>3281</v>
      </c>
      <c r="B3283">
        <v>1686</v>
      </c>
      <c r="C3283">
        <v>3278</v>
      </c>
      <c r="D3283">
        <v>-1.197462851199347</v>
      </c>
      <c r="E3283">
        <v>11850270</v>
      </c>
      <c r="F3283">
        <v>0.02</v>
      </c>
      <c r="G3283">
        <v>3478.2930460594639</v>
      </c>
      <c r="H3283">
        <v>6</v>
      </c>
      <c r="L3283">
        <f t="shared" si="51"/>
        <v>7.8262049210287843E-2</v>
      </c>
    </row>
    <row r="3284" spans="1:12" x14ac:dyDescent="0.2">
      <c r="A3284" s="1">
        <v>3282</v>
      </c>
      <c r="B3284">
        <v>2236</v>
      </c>
      <c r="C3284">
        <v>3280</v>
      </c>
      <c r="D3284">
        <v>-1.1974744433541</v>
      </c>
      <c r="E3284">
        <v>11850270</v>
      </c>
      <c r="F3284">
        <v>0.02</v>
      </c>
      <c r="G3284">
        <v>3478.2930460594639</v>
      </c>
      <c r="H3284">
        <v>6</v>
      </c>
      <c r="L3284">
        <f t="shared" si="51"/>
        <v>7.8266253419603957E-2</v>
      </c>
    </row>
    <row r="3285" spans="1:12" x14ac:dyDescent="0.2">
      <c r="A3285" s="1">
        <v>3283</v>
      </c>
      <c r="B3285">
        <v>1237</v>
      </c>
      <c r="C3285">
        <v>4259</v>
      </c>
      <c r="D3285">
        <v>-1.1974482817196519</v>
      </c>
      <c r="E3285">
        <v>11850270</v>
      </c>
      <c r="F3285">
        <v>0.02</v>
      </c>
      <c r="G3285">
        <v>3478.2930460594639</v>
      </c>
      <c r="H3285">
        <v>6</v>
      </c>
      <c r="L3285">
        <f t="shared" si="51"/>
        <v>7.8256765135610584E-2</v>
      </c>
    </row>
    <row r="3286" spans="1:12" x14ac:dyDescent="0.2">
      <c r="A3286" s="1">
        <v>3284</v>
      </c>
      <c r="B3286">
        <v>1117</v>
      </c>
      <c r="C3286">
        <v>4284</v>
      </c>
      <c r="D3286">
        <v>-1.197437707530842</v>
      </c>
      <c r="E3286">
        <v>11850270</v>
      </c>
      <c r="F3286">
        <v>0.02</v>
      </c>
      <c r="G3286">
        <v>3478.2930460594639</v>
      </c>
      <c r="H3286">
        <v>6</v>
      </c>
      <c r="L3286">
        <f t="shared" si="51"/>
        <v>7.8252930037095339E-2</v>
      </c>
    </row>
    <row r="3287" spans="1:12" x14ac:dyDescent="0.2">
      <c r="A3287" s="1">
        <v>3285</v>
      </c>
      <c r="B3287">
        <v>1889</v>
      </c>
      <c r="C3287">
        <v>4432</v>
      </c>
      <c r="D3287">
        <v>-1.1974270398279541</v>
      </c>
      <c r="E3287">
        <v>11850270</v>
      </c>
      <c r="F3287">
        <v>0.02</v>
      </c>
      <c r="G3287">
        <v>3478.2930460594639</v>
      </c>
      <c r="H3287">
        <v>6</v>
      </c>
      <c r="L3287">
        <f t="shared" si="51"/>
        <v>7.8249060988119651E-2</v>
      </c>
    </row>
    <row r="3288" spans="1:12" x14ac:dyDescent="0.2">
      <c r="A3288" s="1">
        <v>3286</v>
      </c>
      <c r="B3288">
        <v>2247</v>
      </c>
      <c r="C3288">
        <v>120</v>
      </c>
      <c r="D3288">
        <v>-1.1974268122733529</v>
      </c>
      <c r="E3288">
        <v>11850270</v>
      </c>
      <c r="F3288">
        <v>0.02</v>
      </c>
      <c r="G3288">
        <v>3478.2930460594639</v>
      </c>
      <c r="H3288">
        <v>6</v>
      </c>
      <c r="L3288">
        <f t="shared" si="51"/>
        <v>7.8248978456396445E-2</v>
      </c>
    </row>
    <row r="3289" spans="1:12" x14ac:dyDescent="0.2">
      <c r="A3289" s="1">
        <v>3287</v>
      </c>
      <c r="B3289">
        <v>1265</v>
      </c>
      <c r="C3289">
        <v>159</v>
      </c>
      <c r="D3289">
        <v>-1.1974098404858431</v>
      </c>
      <c r="E3289">
        <v>11850270</v>
      </c>
      <c r="F3289">
        <v>0.02</v>
      </c>
      <c r="G3289">
        <v>3478.2930460594639</v>
      </c>
      <c r="H3289">
        <v>6</v>
      </c>
      <c r="L3289">
        <f t="shared" si="51"/>
        <v>7.8242822918685617E-2</v>
      </c>
    </row>
    <row r="3290" spans="1:12" x14ac:dyDescent="0.2">
      <c r="A3290" s="1">
        <v>3288</v>
      </c>
      <c r="B3290">
        <v>2330</v>
      </c>
      <c r="C3290">
        <v>426</v>
      </c>
      <c r="D3290">
        <v>-1.197419263141565</v>
      </c>
      <c r="E3290">
        <v>11850270</v>
      </c>
      <c r="F3290">
        <v>0.02</v>
      </c>
      <c r="G3290">
        <v>3478.2930460594639</v>
      </c>
      <c r="H3290">
        <v>6</v>
      </c>
      <c r="L3290">
        <f t="shared" si="51"/>
        <v>7.8246240454725016E-2</v>
      </c>
    </row>
    <row r="3291" spans="1:12" x14ac:dyDescent="0.2">
      <c r="A3291" s="1">
        <v>3289</v>
      </c>
      <c r="B3291">
        <v>1636</v>
      </c>
      <c r="C3291">
        <v>443</v>
      </c>
      <c r="D3291">
        <v>-1.197397700773994</v>
      </c>
      <c r="E3291">
        <v>11850270</v>
      </c>
      <c r="F3291">
        <v>0.02</v>
      </c>
      <c r="G3291">
        <v>3478.2930460594639</v>
      </c>
      <c r="H3291">
        <v>6</v>
      </c>
      <c r="L3291">
        <f t="shared" si="51"/>
        <v>7.8238419884389815E-2</v>
      </c>
    </row>
    <row r="3292" spans="1:12" x14ac:dyDescent="0.2">
      <c r="A3292" s="1">
        <v>3290</v>
      </c>
      <c r="B3292">
        <v>1488</v>
      </c>
      <c r="C3292">
        <v>522</v>
      </c>
      <c r="D3292">
        <v>-1.1973837479093949</v>
      </c>
      <c r="E3292">
        <v>11850270</v>
      </c>
      <c r="F3292">
        <v>0.02</v>
      </c>
      <c r="G3292">
        <v>3478.2930460594639</v>
      </c>
      <c r="H3292">
        <v>6</v>
      </c>
      <c r="L3292">
        <f t="shared" si="51"/>
        <v>7.8233359170306271E-2</v>
      </c>
    </row>
    <row r="3293" spans="1:12" x14ac:dyDescent="0.2">
      <c r="A3293" s="1">
        <v>3291</v>
      </c>
      <c r="B3293">
        <v>1764</v>
      </c>
      <c r="C3293">
        <v>590</v>
      </c>
      <c r="D3293">
        <v>-1.197394451795738</v>
      </c>
      <c r="E3293">
        <v>11850270</v>
      </c>
      <c r="F3293">
        <v>0.02</v>
      </c>
      <c r="G3293">
        <v>3478.2930460594639</v>
      </c>
      <c r="H3293">
        <v>6</v>
      </c>
      <c r="L3293">
        <f t="shared" si="51"/>
        <v>7.8237241482893141E-2</v>
      </c>
    </row>
    <row r="3294" spans="1:12" x14ac:dyDescent="0.2">
      <c r="A3294" s="1">
        <v>3292</v>
      </c>
      <c r="B3294">
        <v>1101</v>
      </c>
      <c r="C3294">
        <v>900</v>
      </c>
      <c r="D3294">
        <v>-1.1973858792524941</v>
      </c>
      <c r="E3294">
        <v>11850270</v>
      </c>
      <c r="F3294">
        <v>0.02</v>
      </c>
      <c r="G3294">
        <v>3478.2930460594639</v>
      </c>
      <c r="H3294">
        <v>6</v>
      </c>
      <c r="L3294">
        <f t="shared" si="51"/>
        <v>7.8234132213806151E-2</v>
      </c>
    </row>
    <row r="3295" spans="1:12" x14ac:dyDescent="0.2">
      <c r="A3295" s="1">
        <v>3293</v>
      </c>
      <c r="B3295">
        <v>442</v>
      </c>
      <c r="C3295">
        <v>1009</v>
      </c>
      <c r="D3295">
        <v>-1.1973808545611211</v>
      </c>
      <c r="E3295">
        <v>11850270</v>
      </c>
      <c r="F3295">
        <v>0.02</v>
      </c>
      <c r="G3295">
        <v>3478.2930460594639</v>
      </c>
      <c r="H3295">
        <v>6</v>
      </c>
      <c r="L3295">
        <f t="shared" si="51"/>
        <v>7.8232309743412068E-2</v>
      </c>
    </row>
    <row r="3296" spans="1:12" x14ac:dyDescent="0.2">
      <c r="A3296" s="1">
        <v>3294</v>
      </c>
      <c r="B3296">
        <v>838</v>
      </c>
      <c r="C3296">
        <v>1223</v>
      </c>
      <c r="D3296">
        <v>-1.1973731959197269</v>
      </c>
      <c r="E3296">
        <v>11850270</v>
      </c>
      <c r="F3296">
        <v>0.02</v>
      </c>
      <c r="G3296">
        <v>3478.2930460594639</v>
      </c>
      <c r="H3296">
        <v>6</v>
      </c>
      <c r="L3296">
        <f t="shared" si="51"/>
        <v>7.8229531916857636E-2</v>
      </c>
    </row>
    <row r="3297" spans="1:12" x14ac:dyDescent="0.2">
      <c r="A3297" s="1">
        <v>3295</v>
      </c>
      <c r="B3297">
        <v>1877</v>
      </c>
      <c r="C3297">
        <v>1286</v>
      </c>
      <c r="D3297">
        <v>-1.1973633154866441</v>
      </c>
      <c r="E3297">
        <v>11850270</v>
      </c>
      <c r="F3297">
        <v>0.02</v>
      </c>
      <c r="G3297">
        <v>3478.2930460594639</v>
      </c>
      <c r="H3297">
        <v>6</v>
      </c>
      <c r="L3297">
        <f t="shared" si="51"/>
        <v>7.8225948209383958E-2</v>
      </c>
    </row>
    <row r="3298" spans="1:12" x14ac:dyDescent="0.2">
      <c r="A3298" s="1">
        <v>3296</v>
      </c>
      <c r="B3298">
        <v>2296</v>
      </c>
      <c r="C3298">
        <v>1665</v>
      </c>
      <c r="D3298">
        <v>-1.1973455662183381</v>
      </c>
      <c r="E3298">
        <v>11850270</v>
      </c>
      <c r="F3298">
        <v>0.02</v>
      </c>
      <c r="G3298">
        <v>3478.2930460594639</v>
      </c>
      <c r="H3298">
        <v>6</v>
      </c>
      <c r="L3298">
        <f t="shared" si="51"/>
        <v>7.8219510341848458E-2</v>
      </c>
    </row>
    <row r="3299" spans="1:12" x14ac:dyDescent="0.2">
      <c r="A3299" s="1">
        <v>3297</v>
      </c>
      <c r="B3299">
        <v>691</v>
      </c>
      <c r="C3299">
        <v>1941</v>
      </c>
      <c r="D3299">
        <v>-1.197355551548533</v>
      </c>
      <c r="E3299">
        <v>11850270</v>
      </c>
      <c r="F3299">
        <v>0.02</v>
      </c>
      <c r="G3299">
        <v>3478.2930460594639</v>
      </c>
      <c r="H3299">
        <v>6</v>
      </c>
      <c r="L3299">
        <f t="shared" si="51"/>
        <v>7.8223132149823987E-2</v>
      </c>
    </row>
    <row r="3300" spans="1:12" x14ac:dyDescent="0.2">
      <c r="A3300" s="1">
        <v>3298</v>
      </c>
      <c r="B3300">
        <v>1896</v>
      </c>
      <c r="C3300">
        <v>1962</v>
      </c>
      <c r="D3300">
        <v>-1.1973457760194779</v>
      </c>
      <c r="E3300">
        <v>11850270</v>
      </c>
      <c r="F3300">
        <v>0.02</v>
      </c>
      <c r="G3300">
        <v>3478.2930460594639</v>
      </c>
      <c r="H3300">
        <v>6</v>
      </c>
      <c r="L3300">
        <f t="shared" si="51"/>
        <v>7.8219586439736907E-2</v>
      </c>
    </row>
    <row r="3301" spans="1:12" x14ac:dyDescent="0.2">
      <c r="A3301" s="1">
        <v>3299</v>
      </c>
      <c r="B3301">
        <v>1556</v>
      </c>
      <c r="C3301">
        <v>2173</v>
      </c>
      <c r="D3301">
        <v>-1.197323932752735</v>
      </c>
      <c r="E3301">
        <v>11850270</v>
      </c>
      <c r="F3301">
        <v>0.02</v>
      </c>
      <c r="G3301">
        <v>3478.2930460594639</v>
      </c>
      <c r="H3301">
        <v>6</v>
      </c>
      <c r="L3301">
        <f t="shared" si="51"/>
        <v>7.8211663501405404E-2</v>
      </c>
    </row>
    <row r="3302" spans="1:12" x14ac:dyDescent="0.2">
      <c r="A3302" s="1">
        <v>3300</v>
      </c>
      <c r="B3302">
        <v>1637</v>
      </c>
      <c r="C3302">
        <v>2219</v>
      </c>
      <c r="D3302">
        <v>-1.1973298302243509</v>
      </c>
      <c r="E3302">
        <v>11850270</v>
      </c>
      <c r="F3302">
        <v>0.02</v>
      </c>
      <c r="G3302">
        <v>3478.2930460594639</v>
      </c>
      <c r="H3302">
        <v>6</v>
      </c>
      <c r="L3302">
        <f t="shared" si="51"/>
        <v>7.8213802632681573E-2</v>
      </c>
    </row>
    <row r="3303" spans="1:12" x14ac:dyDescent="0.2">
      <c r="A3303" s="1">
        <v>3301</v>
      </c>
      <c r="B3303">
        <v>1648</v>
      </c>
      <c r="C3303">
        <v>2263</v>
      </c>
      <c r="D3303">
        <v>-1.197319998663058</v>
      </c>
      <c r="E3303">
        <v>11850270</v>
      </c>
      <c r="F3303">
        <v>0.02</v>
      </c>
      <c r="G3303">
        <v>3478.2930460594639</v>
      </c>
      <c r="H3303">
        <v>6</v>
      </c>
      <c r="L3303">
        <f t="shared" si="51"/>
        <v>7.821023652229124E-2</v>
      </c>
    </row>
    <row r="3304" spans="1:12" x14ac:dyDescent="0.2">
      <c r="A3304" s="1">
        <v>3302</v>
      </c>
      <c r="B3304">
        <v>2150</v>
      </c>
      <c r="C3304">
        <v>2294</v>
      </c>
      <c r="D3304">
        <v>-1.1973011179455071</v>
      </c>
      <c r="E3304">
        <v>11850270</v>
      </c>
      <c r="F3304">
        <v>0.02</v>
      </c>
      <c r="G3304">
        <v>3478.2930460594639</v>
      </c>
      <c r="H3304">
        <v>6</v>
      </c>
      <c r="L3304">
        <f t="shared" si="51"/>
        <v>7.8203388013865366E-2</v>
      </c>
    </row>
    <row r="3305" spans="1:12" x14ac:dyDescent="0.2">
      <c r="A3305" s="1">
        <v>3303</v>
      </c>
      <c r="B3305">
        <v>624</v>
      </c>
      <c r="C3305">
        <v>2356</v>
      </c>
      <c r="D3305">
        <v>-1.1972908635480479</v>
      </c>
      <c r="E3305">
        <v>11850270</v>
      </c>
      <c r="F3305">
        <v>0.02</v>
      </c>
      <c r="G3305">
        <v>3478.2930460594639</v>
      </c>
      <c r="H3305">
        <v>6</v>
      </c>
      <c r="L3305">
        <f t="shared" si="51"/>
        <v>7.8199668442208728E-2</v>
      </c>
    </row>
    <row r="3306" spans="1:12" x14ac:dyDescent="0.2">
      <c r="A3306" s="1">
        <v>3304</v>
      </c>
      <c r="B3306">
        <v>801</v>
      </c>
      <c r="C3306">
        <v>2383</v>
      </c>
      <c r="D3306">
        <v>-1.197299127211682</v>
      </c>
      <c r="E3306">
        <v>11850270</v>
      </c>
      <c r="F3306">
        <v>0.02</v>
      </c>
      <c r="G3306">
        <v>3478.2930460594639</v>
      </c>
      <c r="H3306">
        <v>6</v>
      </c>
      <c r="L3306">
        <f t="shared" si="51"/>
        <v>7.8202665918628858E-2</v>
      </c>
    </row>
    <row r="3307" spans="1:12" x14ac:dyDescent="0.2">
      <c r="A3307" s="1">
        <v>3305</v>
      </c>
      <c r="B3307">
        <v>1508</v>
      </c>
      <c r="C3307">
        <v>2473</v>
      </c>
      <c r="D3307">
        <v>-1.1972776672011951</v>
      </c>
      <c r="E3307">
        <v>11850270</v>
      </c>
      <c r="F3307">
        <v>0.02</v>
      </c>
      <c r="G3307">
        <v>3478.2930460594639</v>
      </c>
      <c r="H3307">
        <v>6</v>
      </c>
      <c r="L3307">
        <f t="shared" si="51"/>
        <v>7.8194881692073226E-2</v>
      </c>
    </row>
    <row r="3308" spans="1:12" x14ac:dyDescent="0.2">
      <c r="A3308" s="1">
        <v>3306</v>
      </c>
      <c r="B3308">
        <v>2083</v>
      </c>
      <c r="C3308">
        <v>2855</v>
      </c>
      <c r="D3308">
        <v>-1.197285654714598</v>
      </c>
      <c r="E3308">
        <v>11850270</v>
      </c>
      <c r="F3308">
        <v>0.02</v>
      </c>
      <c r="G3308">
        <v>3478.2930460594639</v>
      </c>
      <c r="H3308">
        <v>6</v>
      </c>
      <c r="L3308">
        <f t="shared" si="51"/>
        <v>7.8197779032864581E-2</v>
      </c>
    </row>
    <row r="3309" spans="1:12" x14ac:dyDescent="0.2">
      <c r="A3309" s="1">
        <v>3307</v>
      </c>
      <c r="B3309">
        <v>871</v>
      </c>
      <c r="C3309">
        <v>2898</v>
      </c>
      <c r="D3309">
        <v>-1.197284615985204</v>
      </c>
      <c r="E3309">
        <v>11850270</v>
      </c>
      <c r="F3309">
        <v>0.02</v>
      </c>
      <c r="G3309">
        <v>3478.2930460594639</v>
      </c>
      <c r="H3309">
        <v>6</v>
      </c>
      <c r="L3309">
        <f t="shared" si="51"/>
        <v>7.8197402251736423E-2</v>
      </c>
    </row>
    <row r="3310" spans="1:12" x14ac:dyDescent="0.2">
      <c r="A3310" s="1">
        <v>3308</v>
      </c>
      <c r="B3310">
        <v>353</v>
      </c>
      <c r="C3310">
        <v>3015</v>
      </c>
      <c r="D3310">
        <v>-1.197256306863647</v>
      </c>
      <c r="E3310">
        <v>11850270</v>
      </c>
      <c r="F3310">
        <v>0.02</v>
      </c>
      <c r="G3310">
        <v>3478.2930460594639</v>
      </c>
      <c r="H3310">
        <v>6</v>
      </c>
      <c r="L3310">
        <f t="shared" si="51"/>
        <v>7.818713348149911E-2</v>
      </c>
    </row>
    <row r="3311" spans="1:12" x14ac:dyDescent="0.2">
      <c r="A3311" s="1">
        <v>3309</v>
      </c>
      <c r="B3311">
        <v>2155</v>
      </c>
      <c r="C3311">
        <v>3038</v>
      </c>
      <c r="D3311">
        <v>-1.197252313525826</v>
      </c>
      <c r="E3311">
        <v>11850270</v>
      </c>
      <c r="F3311">
        <v>0.02</v>
      </c>
      <c r="G3311">
        <v>3478.2930460594639</v>
      </c>
      <c r="H3311">
        <v>6</v>
      </c>
      <c r="L3311">
        <f t="shared" si="51"/>
        <v>7.8185684929954716E-2</v>
      </c>
    </row>
    <row r="3312" spans="1:12" x14ac:dyDescent="0.2">
      <c r="A3312" s="1">
        <v>3310</v>
      </c>
      <c r="B3312">
        <v>1280</v>
      </c>
      <c r="C3312">
        <v>3057</v>
      </c>
      <c r="D3312">
        <v>-1.1972575551922411</v>
      </c>
      <c r="E3312">
        <v>11850270</v>
      </c>
      <c r="F3312">
        <v>0.02</v>
      </c>
      <c r="G3312">
        <v>3478.2930460594639</v>
      </c>
      <c r="H3312">
        <v>6</v>
      </c>
      <c r="L3312">
        <f t="shared" si="51"/>
        <v>7.818758630178016E-2</v>
      </c>
    </row>
    <row r="3313" spans="1:12" x14ac:dyDescent="0.2">
      <c r="A3313" s="1">
        <v>3311</v>
      </c>
      <c r="B3313">
        <v>1755</v>
      </c>
      <c r="C3313">
        <v>3102</v>
      </c>
      <c r="D3313">
        <v>-1.19723244996942</v>
      </c>
      <c r="E3313">
        <v>11850270</v>
      </c>
      <c r="F3313">
        <v>0.02</v>
      </c>
      <c r="G3313">
        <v>3478.2930460594639</v>
      </c>
      <c r="H3313">
        <v>6</v>
      </c>
      <c r="L3313">
        <f t="shared" si="51"/>
        <v>7.8178479511010493E-2</v>
      </c>
    </row>
    <row r="3314" spans="1:12" x14ac:dyDescent="0.2">
      <c r="A3314" s="1">
        <v>3312</v>
      </c>
      <c r="B3314">
        <v>1255</v>
      </c>
      <c r="C3314">
        <v>3118</v>
      </c>
      <c r="D3314">
        <v>-1.19722130840282</v>
      </c>
      <c r="E3314">
        <v>11850270</v>
      </c>
      <c r="F3314">
        <v>0.02</v>
      </c>
      <c r="G3314">
        <v>3478.2930460594639</v>
      </c>
      <c r="H3314">
        <v>6</v>
      </c>
      <c r="L3314">
        <f t="shared" si="51"/>
        <v>7.8174437903710925E-2</v>
      </c>
    </row>
    <row r="3315" spans="1:12" x14ac:dyDescent="0.2">
      <c r="A3315" s="1">
        <v>3313</v>
      </c>
      <c r="B3315">
        <v>2246</v>
      </c>
      <c r="C3315">
        <v>3274</v>
      </c>
      <c r="D3315">
        <v>-1.197235671488972</v>
      </c>
      <c r="E3315">
        <v>11850270</v>
      </c>
      <c r="F3315">
        <v>0.02</v>
      </c>
      <c r="G3315">
        <v>3478.2930460594639</v>
      </c>
      <c r="H3315">
        <v>6</v>
      </c>
      <c r="L3315">
        <f t="shared" si="51"/>
        <v>7.8179648111379188E-2</v>
      </c>
    </row>
    <row r="3316" spans="1:12" x14ac:dyDescent="0.2">
      <c r="A3316" s="1">
        <v>3314</v>
      </c>
      <c r="B3316">
        <v>1322</v>
      </c>
      <c r="C3316">
        <v>3375</v>
      </c>
      <c r="D3316">
        <v>-1.197206754329212</v>
      </c>
      <c r="E3316">
        <v>11850270</v>
      </c>
      <c r="F3316">
        <v>0.02</v>
      </c>
      <c r="G3316">
        <v>3478.2930460594639</v>
      </c>
      <c r="H3316">
        <v>6</v>
      </c>
      <c r="L3316">
        <f t="shared" si="51"/>
        <v>7.8169158351607718E-2</v>
      </c>
    </row>
    <row r="3317" spans="1:12" x14ac:dyDescent="0.2">
      <c r="A3317" s="1">
        <v>3315</v>
      </c>
      <c r="B3317">
        <v>1663</v>
      </c>
      <c r="C3317">
        <v>3464</v>
      </c>
      <c r="D3317">
        <v>-1.1972012037987909</v>
      </c>
      <c r="E3317">
        <v>11850270</v>
      </c>
      <c r="F3317">
        <v>0.02</v>
      </c>
      <c r="G3317">
        <v>3478.2930460594639</v>
      </c>
      <c r="H3317">
        <v>6</v>
      </c>
      <c r="L3317">
        <f t="shared" si="51"/>
        <v>7.8167144856183673E-2</v>
      </c>
    </row>
    <row r="3318" spans="1:12" x14ac:dyDescent="0.2">
      <c r="A3318" s="1">
        <v>3316</v>
      </c>
      <c r="B3318">
        <v>2454</v>
      </c>
      <c r="C3318">
        <v>3495</v>
      </c>
      <c r="D3318">
        <v>-1.197185656048696</v>
      </c>
      <c r="E3318">
        <v>11850270</v>
      </c>
      <c r="F3318">
        <v>0.02</v>
      </c>
      <c r="G3318">
        <v>3478.2930460594639</v>
      </c>
      <c r="H3318">
        <v>6</v>
      </c>
      <c r="L3318">
        <f t="shared" si="51"/>
        <v>7.8161504746654523E-2</v>
      </c>
    </row>
    <row r="3319" spans="1:12" x14ac:dyDescent="0.2">
      <c r="A3319" s="1">
        <v>3317</v>
      </c>
      <c r="B3319">
        <v>1462</v>
      </c>
      <c r="C3319">
        <v>3525</v>
      </c>
      <c r="D3319">
        <v>-1.197174907147041</v>
      </c>
      <c r="E3319">
        <v>11850270</v>
      </c>
      <c r="F3319">
        <v>0.02</v>
      </c>
      <c r="G3319">
        <v>3478.2930460594639</v>
      </c>
      <c r="H3319">
        <v>6</v>
      </c>
      <c r="L3319">
        <f t="shared" si="51"/>
        <v>7.8157605426938809E-2</v>
      </c>
    </row>
    <row r="3320" spans="1:12" x14ac:dyDescent="0.2">
      <c r="A3320" s="1">
        <v>3318</v>
      </c>
      <c r="B3320">
        <v>2186</v>
      </c>
      <c r="C3320">
        <v>3548</v>
      </c>
      <c r="D3320">
        <v>-1.1971789211951069</v>
      </c>
      <c r="E3320">
        <v>11850270</v>
      </c>
      <c r="F3320">
        <v>0.02</v>
      </c>
      <c r="G3320">
        <v>3478.2930460594639</v>
      </c>
      <c r="H3320">
        <v>6</v>
      </c>
      <c r="L3320">
        <f t="shared" si="51"/>
        <v>7.8159061585092629E-2</v>
      </c>
    </row>
    <row r="3321" spans="1:12" x14ac:dyDescent="0.2">
      <c r="A3321" s="1">
        <v>3319</v>
      </c>
      <c r="B3321">
        <v>1710</v>
      </c>
      <c r="C3321">
        <v>3598</v>
      </c>
      <c r="D3321">
        <v>-1.1971580801724071</v>
      </c>
      <c r="E3321">
        <v>11850270</v>
      </c>
      <c r="F3321">
        <v>0.02</v>
      </c>
      <c r="G3321">
        <v>3478.2930460594639</v>
      </c>
      <c r="H3321">
        <v>6</v>
      </c>
      <c r="L3321">
        <f t="shared" si="51"/>
        <v>7.8151501127938242E-2</v>
      </c>
    </row>
    <row r="3322" spans="1:12" x14ac:dyDescent="0.2">
      <c r="A3322" s="1">
        <v>3320</v>
      </c>
      <c r="B3322">
        <v>1939</v>
      </c>
      <c r="C3322">
        <v>3954</v>
      </c>
      <c r="D3322">
        <v>-1.197147512672661</v>
      </c>
      <c r="E3322">
        <v>11850270</v>
      </c>
      <c r="F3322">
        <v>0.02</v>
      </c>
      <c r="G3322">
        <v>3478.2930460594639</v>
      </c>
      <c r="H3322">
        <v>6</v>
      </c>
      <c r="L3322">
        <f t="shared" si="51"/>
        <v>7.8147667526378764E-2</v>
      </c>
    </row>
    <row r="3323" spans="1:12" x14ac:dyDescent="0.2">
      <c r="A3323" s="1">
        <v>3321</v>
      </c>
      <c r="B3323">
        <v>362</v>
      </c>
      <c r="C3323">
        <v>4071</v>
      </c>
      <c r="D3323">
        <v>-1.197136858114636</v>
      </c>
      <c r="E3323">
        <v>11850270</v>
      </c>
      <c r="F3323">
        <v>0.02</v>
      </c>
      <c r="G3323">
        <v>3478.2930460594639</v>
      </c>
      <c r="H3323">
        <v>6</v>
      </c>
      <c r="L3323">
        <f t="shared" si="51"/>
        <v>7.8143802308183435E-2</v>
      </c>
    </row>
    <row r="3324" spans="1:12" x14ac:dyDescent="0.2">
      <c r="A3324" s="1">
        <v>3322</v>
      </c>
      <c r="B3324">
        <v>2088</v>
      </c>
      <c r="C3324">
        <v>4129</v>
      </c>
      <c r="D3324">
        <v>-1.1971263038346009</v>
      </c>
      <c r="E3324">
        <v>11850270</v>
      </c>
      <c r="F3324">
        <v>0.02</v>
      </c>
      <c r="G3324">
        <v>3478.2930460594639</v>
      </c>
      <c r="H3324">
        <v>6</v>
      </c>
      <c r="L3324">
        <f t="shared" si="51"/>
        <v>7.8139973434521962E-2</v>
      </c>
    </row>
    <row r="3325" spans="1:12" x14ac:dyDescent="0.2">
      <c r="A3325" s="1">
        <v>3323</v>
      </c>
      <c r="B3325">
        <v>595</v>
      </c>
      <c r="C3325">
        <v>4424</v>
      </c>
      <c r="D3325">
        <v>-1.197138444940659</v>
      </c>
      <c r="E3325">
        <v>11850270</v>
      </c>
      <c r="F3325">
        <v>0.02</v>
      </c>
      <c r="G3325">
        <v>3478.2930460594639</v>
      </c>
      <c r="H3325">
        <v>6</v>
      </c>
      <c r="L3325">
        <f t="shared" si="51"/>
        <v>7.8144377972798662E-2</v>
      </c>
    </row>
    <row r="3326" spans="1:12" x14ac:dyDescent="0.2">
      <c r="A3326" s="1">
        <v>3324</v>
      </c>
      <c r="B3326">
        <v>147</v>
      </c>
      <c r="C3326">
        <v>117</v>
      </c>
      <c r="D3326">
        <v>-1.197112090629336</v>
      </c>
      <c r="E3326">
        <v>11850270</v>
      </c>
      <c r="F3326">
        <v>0.02</v>
      </c>
      <c r="G3326">
        <v>3478.2930460594639</v>
      </c>
      <c r="H3326">
        <v>6</v>
      </c>
      <c r="L3326">
        <f t="shared" si="51"/>
        <v>7.8134817125416672E-2</v>
      </c>
    </row>
    <row r="3327" spans="1:12" x14ac:dyDescent="0.2">
      <c r="A3327" s="1">
        <v>3325</v>
      </c>
      <c r="B3327">
        <v>1032</v>
      </c>
      <c r="C3327">
        <v>249</v>
      </c>
      <c r="D3327">
        <v>-1.1971244817710129</v>
      </c>
      <c r="E3327">
        <v>11850270</v>
      </c>
      <c r="F3327">
        <v>0.02</v>
      </c>
      <c r="G3327">
        <v>3478.2930460594639</v>
      </c>
      <c r="H3327">
        <v>6</v>
      </c>
      <c r="L3327">
        <f t="shared" si="51"/>
        <v>7.8139312424266305E-2</v>
      </c>
    </row>
    <row r="3328" spans="1:12" x14ac:dyDescent="0.2">
      <c r="A3328" s="1">
        <v>3326</v>
      </c>
      <c r="B3328">
        <v>1422</v>
      </c>
      <c r="C3328">
        <v>400</v>
      </c>
      <c r="D3328">
        <v>-1.1971140197969381</v>
      </c>
      <c r="E3328">
        <v>11850270</v>
      </c>
      <c r="F3328">
        <v>0.02</v>
      </c>
      <c r="G3328">
        <v>3478.2930460594639</v>
      </c>
      <c r="H3328">
        <v>6</v>
      </c>
      <c r="L3328">
        <f t="shared" si="51"/>
        <v>7.8135516998198623E-2</v>
      </c>
    </row>
    <row r="3329" spans="1:12" x14ac:dyDescent="0.2">
      <c r="A3329" s="1">
        <v>3327</v>
      </c>
      <c r="B3329">
        <v>1461</v>
      </c>
      <c r="C3329">
        <v>981</v>
      </c>
      <c r="D3329">
        <v>-1.197102285015752</v>
      </c>
      <c r="E3329">
        <v>11850270</v>
      </c>
      <c r="F3329">
        <v>0.02</v>
      </c>
      <c r="G3329">
        <v>3478.2930460594639</v>
      </c>
      <c r="H3329">
        <v>6</v>
      </c>
      <c r="L3329">
        <f t="shared" si="51"/>
        <v>7.8131259779913656E-2</v>
      </c>
    </row>
    <row r="3330" spans="1:12" x14ac:dyDescent="0.2">
      <c r="A3330" s="1">
        <v>3328</v>
      </c>
      <c r="B3330">
        <v>933</v>
      </c>
      <c r="C3330">
        <v>1138</v>
      </c>
      <c r="D3330">
        <v>-1.197104985611315</v>
      </c>
      <c r="E3330">
        <v>11850270</v>
      </c>
      <c r="F3330">
        <v>0.02</v>
      </c>
      <c r="G3330">
        <v>3478.2930460594639</v>
      </c>
      <c r="H3330">
        <v>6</v>
      </c>
      <c r="L3330">
        <f t="shared" si="51"/>
        <v>7.8132239522783239E-2</v>
      </c>
    </row>
    <row r="3331" spans="1:12" x14ac:dyDescent="0.2">
      <c r="A3331" s="1">
        <v>3329</v>
      </c>
      <c r="B3331">
        <v>1902</v>
      </c>
      <c r="C3331">
        <v>1224</v>
      </c>
      <c r="D3331">
        <v>-1.1970799632460969</v>
      </c>
      <c r="E3331">
        <v>11850270</v>
      </c>
      <c r="F3331">
        <v>0.02</v>
      </c>
      <c r="G3331">
        <v>3478.2930460594639</v>
      </c>
      <c r="H3331">
        <v>6</v>
      </c>
      <c r="L3331">
        <f t="shared" ref="L3331:L3394" si="52">LOG(-D3331)</f>
        <v>7.8123161631667132E-2</v>
      </c>
    </row>
    <row r="3332" spans="1:12" x14ac:dyDescent="0.2">
      <c r="A3332" s="1">
        <v>3330</v>
      </c>
      <c r="B3332">
        <v>1080</v>
      </c>
      <c r="C3332">
        <v>1445</v>
      </c>
      <c r="D3332">
        <v>-1.197069158851775</v>
      </c>
      <c r="E3332">
        <v>11850270</v>
      </c>
      <c r="F3332">
        <v>0.02</v>
      </c>
      <c r="G3332">
        <v>3478.2930460594639</v>
      </c>
      <c r="H3332">
        <v>6</v>
      </c>
      <c r="L3332">
        <f t="shared" si="52"/>
        <v>7.8119241835033729E-2</v>
      </c>
    </row>
    <row r="3333" spans="1:12" x14ac:dyDescent="0.2">
      <c r="A3333" s="1">
        <v>3331</v>
      </c>
      <c r="B3333">
        <v>372</v>
      </c>
      <c r="C3333">
        <v>1683</v>
      </c>
      <c r="D3333">
        <v>-1.1970584383035361</v>
      </c>
      <c r="E3333">
        <v>11850270</v>
      </c>
      <c r="F3333">
        <v>0.02</v>
      </c>
      <c r="G3333">
        <v>3478.2930460594639</v>
      </c>
      <c r="H3333">
        <v>6</v>
      </c>
      <c r="L3333">
        <f t="shared" si="52"/>
        <v>7.811535242249891E-2</v>
      </c>
    </row>
    <row r="3334" spans="1:12" x14ac:dyDescent="0.2">
      <c r="A3334" s="1">
        <v>3332</v>
      </c>
      <c r="B3334">
        <v>673</v>
      </c>
      <c r="C3334">
        <v>1744</v>
      </c>
      <c r="D3334">
        <v>-1.197064835521612</v>
      </c>
      <c r="E3334">
        <v>11850270</v>
      </c>
      <c r="F3334">
        <v>0.02</v>
      </c>
      <c r="G3334">
        <v>3478.2930460594639</v>
      </c>
      <c r="H3334">
        <v>6</v>
      </c>
      <c r="L3334">
        <f t="shared" si="52"/>
        <v>7.8117673335995966E-2</v>
      </c>
    </row>
    <row r="3335" spans="1:12" x14ac:dyDescent="0.2">
      <c r="A3335" s="1">
        <v>3333</v>
      </c>
      <c r="B3335">
        <v>677</v>
      </c>
      <c r="C3335">
        <v>1763</v>
      </c>
      <c r="D3335">
        <v>-1.197061039822831</v>
      </c>
      <c r="E3335">
        <v>11850270</v>
      </c>
      <c r="F3335">
        <v>0.02</v>
      </c>
      <c r="G3335">
        <v>3478.2930460594639</v>
      </c>
      <c r="H3335">
        <v>6</v>
      </c>
      <c r="L3335">
        <f t="shared" si="52"/>
        <v>7.8116296256325629E-2</v>
      </c>
    </row>
    <row r="3336" spans="1:12" x14ac:dyDescent="0.2">
      <c r="A3336" s="1">
        <v>3334</v>
      </c>
      <c r="B3336">
        <v>288</v>
      </c>
      <c r="C3336">
        <v>1854</v>
      </c>
      <c r="D3336">
        <v>-1.1970367282052869</v>
      </c>
      <c r="E3336">
        <v>11850270</v>
      </c>
      <c r="F3336">
        <v>0.02</v>
      </c>
      <c r="G3336">
        <v>3478.2930460594639</v>
      </c>
      <c r="H3336">
        <v>6</v>
      </c>
      <c r="L3336">
        <f t="shared" si="52"/>
        <v>7.8107475896951106E-2</v>
      </c>
    </row>
    <row r="3337" spans="1:12" x14ac:dyDescent="0.2">
      <c r="A3337" s="1">
        <v>3335</v>
      </c>
      <c r="B3337">
        <v>2235</v>
      </c>
      <c r="C3337">
        <v>2073</v>
      </c>
      <c r="D3337">
        <v>-1.1970498485857599</v>
      </c>
      <c r="E3337">
        <v>11850270</v>
      </c>
      <c r="F3337">
        <v>0.02</v>
      </c>
      <c r="G3337">
        <v>3478.2930460594639</v>
      </c>
      <c r="H3337">
        <v>6</v>
      </c>
      <c r="L3337">
        <f t="shared" si="52"/>
        <v>7.8112236049649994E-2</v>
      </c>
    </row>
    <row r="3338" spans="1:12" x14ac:dyDescent="0.2">
      <c r="A3338" s="1">
        <v>3336</v>
      </c>
      <c r="B3338">
        <v>703</v>
      </c>
      <c r="C3338">
        <v>2183</v>
      </c>
      <c r="D3338">
        <v>-1.197022853508773</v>
      </c>
      <c r="E3338">
        <v>11850270</v>
      </c>
      <c r="F3338">
        <v>0.02</v>
      </c>
      <c r="G3338">
        <v>3478.2930460594639</v>
      </c>
      <c r="H3338">
        <v>6</v>
      </c>
      <c r="L3338">
        <f t="shared" si="52"/>
        <v>7.8102442017109378E-2</v>
      </c>
    </row>
    <row r="3339" spans="1:12" x14ac:dyDescent="0.2">
      <c r="A3339" s="1">
        <v>3337</v>
      </c>
      <c r="B3339">
        <v>934</v>
      </c>
      <c r="C3339">
        <v>2276</v>
      </c>
      <c r="D3339">
        <v>-1.1970312835414449</v>
      </c>
      <c r="E3339">
        <v>11850270</v>
      </c>
      <c r="F3339">
        <v>0.02</v>
      </c>
      <c r="G3339">
        <v>3478.2930460594639</v>
      </c>
      <c r="H3339">
        <v>6</v>
      </c>
      <c r="L3339">
        <f t="shared" si="52"/>
        <v>7.8105500524947635E-2</v>
      </c>
    </row>
    <row r="3340" spans="1:12" x14ac:dyDescent="0.2">
      <c r="A3340" s="1">
        <v>3338</v>
      </c>
      <c r="B3340">
        <v>2397</v>
      </c>
      <c r="C3340">
        <v>2354</v>
      </c>
      <c r="D3340">
        <v>-1.1970064575027199</v>
      </c>
      <c r="E3340">
        <v>11850270</v>
      </c>
      <c r="F3340">
        <v>0.02</v>
      </c>
      <c r="G3340">
        <v>3478.2930460594639</v>
      </c>
      <c r="H3340">
        <v>6</v>
      </c>
      <c r="L3340">
        <f t="shared" si="52"/>
        <v>7.8096493305519696E-2</v>
      </c>
    </row>
    <row r="3341" spans="1:12" x14ac:dyDescent="0.2">
      <c r="A3341" s="1">
        <v>3339</v>
      </c>
      <c r="B3341">
        <v>1059</v>
      </c>
      <c r="C3341">
        <v>2377</v>
      </c>
      <c r="D3341">
        <v>-1.196995702587877</v>
      </c>
      <c r="E3341">
        <v>11850270</v>
      </c>
      <c r="F3341">
        <v>0.02</v>
      </c>
      <c r="G3341">
        <v>3478.2930460594639</v>
      </c>
      <c r="H3341">
        <v>6</v>
      </c>
      <c r="L3341">
        <f t="shared" si="52"/>
        <v>7.8092591220344079E-2</v>
      </c>
    </row>
    <row r="3342" spans="1:12" x14ac:dyDescent="0.2">
      <c r="A3342" s="1">
        <v>3340</v>
      </c>
      <c r="B3342">
        <v>1024</v>
      </c>
      <c r="C3342">
        <v>2598</v>
      </c>
      <c r="D3342">
        <v>-1.197005721218765</v>
      </c>
      <c r="E3342">
        <v>11850270</v>
      </c>
      <c r="F3342">
        <v>0.02</v>
      </c>
      <c r="G3342">
        <v>3478.2930460594639</v>
      </c>
      <c r="H3342">
        <v>6</v>
      </c>
      <c r="L3342">
        <f t="shared" si="52"/>
        <v>7.8096226168984997E-2</v>
      </c>
    </row>
    <row r="3343" spans="1:12" x14ac:dyDescent="0.2">
      <c r="A3343" s="1">
        <v>3341</v>
      </c>
      <c r="B3343">
        <v>1652</v>
      </c>
      <c r="C3343">
        <v>2857</v>
      </c>
      <c r="D3343">
        <v>-1.19700434294462</v>
      </c>
      <c r="E3343">
        <v>11850270</v>
      </c>
      <c r="F3343">
        <v>0.02</v>
      </c>
      <c r="G3343">
        <v>3478.2930460594639</v>
      </c>
      <c r="H3343">
        <v>6</v>
      </c>
      <c r="L3343">
        <f t="shared" si="52"/>
        <v>7.8095726106880245E-2</v>
      </c>
    </row>
    <row r="3344" spans="1:12" x14ac:dyDescent="0.2">
      <c r="A3344" s="1">
        <v>3342</v>
      </c>
      <c r="B3344">
        <v>1715</v>
      </c>
      <c r="C3344">
        <v>2887</v>
      </c>
      <c r="D3344">
        <v>-1.1969878206110489</v>
      </c>
      <c r="E3344">
        <v>11850270</v>
      </c>
      <c r="F3344">
        <v>0.02</v>
      </c>
      <c r="G3344">
        <v>3478.2930460594639</v>
      </c>
      <c r="H3344">
        <v>6</v>
      </c>
      <c r="L3344">
        <f t="shared" si="52"/>
        <v>7.8089731468796261E-2</v>
      </c>
    </row>
    <row r="3345" spans="1:12" x14ac:dyDescent="0.2">
      <c r="A3345" s="1">
        <v>3343</v>
      </c>
      <c r="B3345">
        <v>1073</v>
      </c>
      <c r="C3345">
        <v>2933</v>
      </c>
      <c r="D3345">
        <v>-1.1969707813826851</v>
      </c>
      <c r="E3345">
        <v>11850270</v>
      </c>
      <c r="F3345">
        <v>0.02</v>
      </c>
      <c r="G3345">
        <v>3478.2930460594639</v>
      </c>
      <c r="H3345">
        <v>6</v>
      </c>
      <c r="L3345">
        <f t="shared" si="52"/>
        <v>7.8083549204116948E-2</v>
      </c>
    </row>
    <row r="3346" spans="1:12" x14ac:dyDescent="0.2">
      <c r="A3346" s="1">
        <v>3344</v>
      </c>
      <c r="B3346">
        <v>1251</v>
      </c>
      <c r="C3346">
        <v>2992</v>
      </c>
      <c r="D3346">
        <v>-1.1969784973139641</v>
      </c>
      <c r="E3346">
        <v>11850270</v>
      </c>
      <c r="F3346">
        <v>0.02</v>
      </c>
      <c r="G3346">
        <v>3478.2930460594639</v>
      </c>
      <c r="H3346">
        <v>6</v>
      </c>
      <c r="L3346">
        <f t="shared" si="52"/>
        <v>7.8086348750796619E-2</v>
      </c>
    </row>
    <row r="3347" spans="1:12" x14ac:dyDescent="0.2">
      <c r="A3347" s="1">
        <v>3345</v>
      </c>
      <c r="B3347">
        <v>1419</v>
      </c>
      <c r="C3347">
        <v>2996</v>
      </c>
      <c r="D3347">
        <v>-1.196984791380348</v>
      </c>
      <c r="E3347">
        <v>11850270</v>
      </c>
      <c r="F3347">
        <v>0.02</v>
      </c>
      <c r="G3347">
        <v>3478.2930460594639</v>
      </c>
      <c r="H3347">
        <v>6</v>
      </c>
      <c r="L3347">
        <f t="shared" si="52"/>
        <v>7.8088632393417345E-2</v>
      </c>
    </row>
    <row r="3348" spans="1:12" x14ac:dyDescent="0.2">
      <c r="A3348" s="1">
        <v>3346</v>
      </c>
      <c r="B3348">
        <v>286</v>
      </c>
      <c r="C3348">
        <v>3012</v>
      </c>
      <c r="D3348">
        <v>-1.196965914514134</v>
      </c>
      <c r="E3348">
        <v>11850270</v>
      </c>
      <c r="F3348">
        <v>0.02</v>
      </c>
      <c r="G3348">
        <v>3478.2930460594639</v>
      </c>
      <c r="H3348">
        <v>6</v>
      </c>
      <c r="L3348">
        <f t="shared" si="52"/>
        <v>7.8081783364477589E-2</v>
      </c>
    </row>
    <row r="3349" spans="1:12" x14ac:dyDescent="0.2">
      <c r="A3349" s="1">
        <v>3347</v>
      </c>
      <c r="B3349">
        <v>1136</v>
      </c>
      <c r="C3349">
        <v>3290</v>
      </c>
      <c r="D3349">
        <v>-1.196943705710378</v>
      </c>
      <c r="E3349">
        <v>11850270</v>
      </c>
      <c r="F3349">
        <v>0.02</v>
      </c>
      <c r="G3349">
        <v>3478.2930460594639</v>
      </c>
      <c r="H3349">
        <v>6</v>
      </c>
      <c r="L3349">
        <f t="shared" si="52"/>
        <v>7.807372528171648E-2</v>
      </c>
    </row>
    <row r="3350" spans="1:12" x14ac:dyDescent="0.2">
      <c r="A3350" s="1">
        <v>3348</v>
      </c>
      <c r="B3350">
        <v>2014</v>
      </c>
      <c r="C3350">
        <v>3306</v>
      </c>
      <c r="D3350">
        <v>-1.196943619696704</v>
      </c>
      <c r="E3350">
        <v>11850270</v>
      </c>
      <c r="F3350">
        <v>0.02</v>
      </c>
      <c r="G3350">
        <v>3478.2930460594639</v>
      </c>
      <c r="H3350">
        <v>6</v>
      </c>
      <c r="L3350">
        <f t="shared" si="52"/>
        <v>7.8073694072842467E-2</v>
      </c>
    </row>
    <row r="3351" spans="1:12" x14ac:dyDescent="0.2">
      <c r="A3351" s="1">
        <v>3349</v>
      </c>
      <c r="B3351">
        <v>1237</v>
      </c>
      <c r="C3351">
        <v>3421</v>
      </c>
      <c r="D3351">
        <v>-1.196936463827349</v>
      </c>
      <c r="E3351">
        <v>11850270</v>
      </c>
      <c r="F3351">
        <v>0.02</v>
      </c>
      <c r="G3351">
        <v>3478.2930460594639</v>
      </c>
      <c r="H3351">
        <v>6</v>
      </c>
      <c r="L3351">
        <f t="shared" si="52"/>
        <v>7.8071097656592939E-2</v>
      </c>
    </row>
    <row r="3352" spans="1:12" x14ac:dyDescent="0.2">
      <c r="A3352" s="1">
        <v>3350</v>
      </c>
      <c r="B3352">
        <v>1413</v>
      </c>
      <c r="C3352">
        <v>3499</v>
      </c>
      <c r="D3352">
        <v>-1.1969376705969701</v>
      </c>
      <c r="E3352">
        <v>11850270</v>
      </c>
      <c r="F3352">
        <v>0.02</v>
      </c>
      <c r="G3352">
        <v>3478.2930460594639</v>
      </c>
      <c r="H3352">
        <v>6</v>
      </c>
      <c r="L3352">
        <f t="shared" si="52"/>
        <v>7.8071535518700927E-2</v>
      </c>
    </row>
    <row r="3353" spans="1:12" x14ac:dyDescent="0.2">
      <c r="A3353" s="1">
        <v>3351</v>
      </c>
      <c r="B3353">
        <v>1539</v>
      </c>
      <c r="C3353">
        <v>3517</v>
      </c>
      <c r="D3353">
        <v>-1.196928982804877</v>
      </c>
      <c r="E3353">
        <v>11850270</v>
      </c>
      <c r="F3353">
        <v>0.02</v>
      </c>
      <c r="G3353">
        <v>3478.2930460594639</v>
      </c>
      <c r="H3353">
        <v>6</v>
      </c>
      <c r="L3353">
        <f t="shared" si="52"/>
        <v>7.8068383246070711E-2</v>
      </c>
    </row>
    <row r="3354" spans="1:12" x14ac:dyDescent="0.2">
      <c r="A3354" s="1">
        <v>3352</v>
      </c>
      <c r="B3354">
        <v>865</v>
      </c>
      <c r="C3354">
        <v>3689</v>
      </c>
      <c r="D3354">
        <v>-1.196907499066864</v>
      </c>
      <c r="E3354">
        <v>11850270</v>
      </c>
      <c r="F3354">
        <v>0.02</v>
      </c>
      <c r="G3354">
        <v>3478.2930460594639</v>
      </c>
      <c r="H3354">
        <v>6</v>
      </c>
      <c r="L3354">
        <f t="shared" si="52"/>
        <v>7.806058800279439E-2</v>
      </c>
    </row>
    <row r="3355" spans="1:12" x14ac:dyDescent="0.2">
      <c r="A3355" s="1">
        <v>3353</v>
      </c>
      <c r="B3355">
        <v>2226</v>
      </c>
      <c r="C3355">
        <v>3737</v>
      </c>
      <c r="D3355">
        <v>-1.1969075561741891</v>
      </c>
      <c r="E3355">
        <v>11850270</v>
      </c>
      <c r="F3355">
        <v>0.02</v>
      </c>
      <c r="G3355">
        <v>3478.2930460594639</v>
      </c>
      <c r="H3355">
        <v>6</v>
      </c>
      <c r="L3355">
        <f t="shared" si="52"/>
        <v>7.8060608724024386E-2</v>
      </c>
    </row>
    <row r="3356" spans="1:12" x14ac:dyDescent="0.2">
      <c r="A3356" s="1">
        <v>3354</v>
      </c>
      <c r="B3356">
        <v>2274</v>
      </c>
      <c r="C3356">
        <v>3975</v>
      </c>
      <c r="D3356">
        <v>-1.1969121502132829</v>
      </c>
      <c r="E3356">
        <v>11850270</v>
      </c>
      <c r="F3356">
        <v>0.02</v>
      </c>
      <c r="G3356">
        <v>3478.2930460594639</v>
      </c>
      <c r="H3356">
        <v>6</v>
      </c>
      <c r="L3356">
        <f t="shared" si="52"/>
        <v>7.8062275654765048E-2</v>
      </c>
    </row>
    <row r="3357" spans="1:12" x14ac:dyDescent="0.2">
      <c r="A3357" s="1">
        <v>3355</v>
      </c>
      <c r="B3357">
        <v>126</v>
      </c>
      <c r="C3357">
        <v>4150</v>
      </c>
      <c r="D3357">
        <v>-1.196885922868326</v>
      </c>
      <c r="E3357">
        <v>11850270</v>
      </c>
      <c r="F3357">
        <v>0.02</v>
      </c>
      <c r="G3357">
        <v>3478.2930460594639</v>
      </c>
      <c r="H3357">
        <v>6</v>
      </c>
      <c r="L3357">
        <f t="shared" si="52"/>
        <v>7.8052759069955069E-2</v>
      </c>
    </row>
    <row r="3358" spans="1:12" x14ac:dyDescent="0.2">
      <c r="A3358" s="1">
        <v>3356</v>
      </c>
      <c r="B3358">
        <v>482</v>
      </c>
      <c r="C3358">
        <v>4186</v>
      </c>
      <c r="D3358">
        <v>-1.1968752122989661</v>
      </c>
      <c r="E3358">
        <v>11850270</v>
      </c>
      <c r="F3358">
        <v>0.02</v>
      </c>
      <c r="G3358">
        <v>3478.2930460594639</v>
      </c>
      <c r="H3358">
        <v>6</v>
      </c>
      <c r="L3358">
        <f t="shared" si="52"/>
        <v>7.8048872682877649E-2</v>
      </c>
    </row>
    <row r="3359" spans="1:12" x14ac:dyDescent="0.2">
      <c r="A3359" s="1">
        <v>3357</v>
      </c>
      <c r="B3359">
        <v>1298</v>
      </c>
      <c r="C3359">
        <v>4251</v>
      </c>
      <c r="D3359">
        <v>-1.196869018960935</v>
      </c>
      <c r="E3359">
        <v>11850270</v>
      </c>
      <c r="F3359">
        <v>0.02</v>
      </c>
      <c r="G3359">
        <v>3478.2930460594639</v>
      </c>
      <c r="H3359">
        <v>6</v>
      </c>
      <c r="L3359">
        <f t="shared" si="52"/>
        <v>7.8046625381352E-2</v>
      </c>
    </row>
    <row r="3360" spans="1:12" x14ac:dyDescent="0.2">
      <c r="A3360" s="1">
        <v>3358</v>
      </c>
      <c r="B3360">
        <v>1970</v>
      </c>
      <c r="C3360">
        <v>4351</v>
      </c>
      <c r="D3360">
        <v>-1.1968644967280579</v>
      </c>
      <c r="E3360">
        <v>11850270</v>
      </c>
      <c r="F3360">
        <v>0.02</v>
      </c>
      <c r="G3360">
        <v>3478.2930460594639</v>
      </c>
      <c r="H3360">
        <v>6</v>
      </c>
      <c r="L3360">
        <f t="shared" si="52"/>
        <v>7.8044984446158899E-2</v>
      </c>
    </row>
    <row r="3361" spans="1:12" x14ac:dyDescent="0.2">
      <c r="A3361" s="1">
        <v>3359</v>
      </c>
      <c r="B3361">
        <v>2200</v>
      </c>
      <c r="C3361">
        <v>4435</v>
      </c>
      <c r="D3361">
        <v>-1.196847650281345</v>
      </c>
      <c r="E3361">
        <v>11850270</v>
      </c>
      <c r="F3361">
        <v>0.02</v>
      </c>
      <c r="G3361">
        <v>3478.2930460594639</v>
      </c>
      <c r="H3361">
        <v>6</v>
      </c>
      <c r="L3361">
        <f t="shared" si="52"/>
        <v>7.8038871498237086E-2</v>
      </c>
    </row>
    <row r="3362" spans="1:12" x14ac:dyDescent="0.2">
      <c r="A3362" s="1">
        <v>3360</v>
      </c>
      <c r="B3362">
        <v>770</v>
      </c>
      <c r="C3362">
        <v>124</v>
      </c>
      <c r="D3362">
        <v>-1.1968401940842059</v>
      </c>
      <c r="E3362">
        <v>11850270</v>
      </c>
      <c r="F3362">
        <v>0.02</v>
      </c>
      <c r="G3362">
        <v>3478.2930460594639</v>
      </c>
      <c r="H3362">
        <v>6</v>
      </c>
      <c r="L3362">
        <f t="shared" si="52"/>
        <v>7.8036165894596166E-2</v>
      </c>
    </row>
    <row r="3363" spans="1:12" x14ac:dyDescent="0.2">
      <c r="A3363" s="1">
        <v>3361</v>
      </c>
      <c r="B3363">
        <v>646</v>
      </c>
      <c r="C3363">
        <v>267</v>
      </c>
      <c r="D3363">
        <v>-1.1968259801144081</v>
      </c>
      <c r="E3363">
        <v>11850270</v>
      </c>
      <c r="F3363">
        <v>0.02</v>
      </c>
      <c r="G3363">
        <v>3478.2930460594639</v>
      </c>
      <c r="H3363">
        <v>6</v>
      </c>
      <c r="L3363">
        <f t="shared" si="52"/>
        <v>7.8031008075418407E-2</v>
      </c>
    </row>
    <row r="3364" spans="1:12" x14ac:dyDescent="0.2">
      <c r="A3364" s="1">
        <v>3362</v>
      </c>
      <c r="B3364">
        <v>1125</v>
      </c>
      <c r="C3364">
        <v>288</v>
      </c>
      <c r="D3364">
        <v>-1.1968365658971121</v>
      </c>
      <c r="E3364">
        <v>11850270</v>
      </c>
      <c r="F3364">
        <v>0.02</v>
      </c>
      <c r="G3364">
        <v>3478.2930460594639</v>
      </c>
      <c r="H3364">
        <v>6</v>
      </c>
      <c r="L3364">
        <f t="shared" si="52"/>
        <v>7.8034849341199711E-2</v>
      </c>
    </row>
    <row r="3365" spans="1:12" x14ac:dyDescent="0.2">
      <c r="A3365" s="1">
        <v>3363</v>
      </c>
      <c r="B3365">
        <v>891</v>
      </c>
      <c r="C3365">
        <v>387</v>
      </c>
      <c r="D3365">
        <v>-1.19683445530239</v>
      </c>
      <c r="E3365">
        <v>11850270</v>
      </c>
      <c r="F3365">
        <v>0.02</v>
      </c>
      <c r="G3365">
        <v>3478.2930460594639</v>
      </c>
      <c r="H3365">
        <v>6</v>
      </c>
      <c r="L3365">
        <f t="shared" si="52"/>
        <v>7.803408347184404E-2</v>
      </c>
    </row>
    <row r="3366" spans="1:12" x14ac:dyDescent="0.2">
      <c r="A3366" s="1">
        <v>3364</v>
      </c>
      <c r="B3366">
        <v>691</v>
      </c>
      <c r="C3366">
        <v>507</v>
      </c>
      <c r="D3366">
        <v>-1.1968186768329829</v>
      </c>
      <c r="E3366">
        <v>11850270</v>
      </c>
      <c r="F3366">
        <v>0.02</v>
      </c>
      <c r="G3366">
        <v>3478.2930460594639</v>
      </c>
      <c r="H3366">
        <v>6</v>
      </c>
      <c r="L3366">
        <f t="shared" si="52"/>
        <v>7.8028357911941931E-2</v>
      </c>
    </row>
    <row r="3367" spans="1:12" x14ac:dyDescent="0.2">
      <c r="A3367" s="1">
        <v>3365</v>
      </c>
      <c r="B3367">
        <v>190</v>
      </c>
      <c r="C3367">
        <v>756</v>
      </c>
      <c r="D3367">
        <v>-1.196822245889269</v>
      </c>
      <c r="E3367">
        <v>11850270</v>
      </c>
      <c r="F3367">
        <v>0.02</v>
      </c>
      <c r="G3367">
        <v>3478.2930460594639</v>
      </c>
      <c r="H3367">
        <v>6</v>
      </c>
      <c r="L3367">
        <f t="shared" si="52"/>
        <v>7.8029653028043877E-2</v>
      </c>
    </row>
    <row r="3368" spans="1:12" x14ac:dyDescent="0.2">
      <c r="A3368" s="1">
        <v>3366</v>
      </c>
      <c r="B3368">
        <v>759</v>
      </c>
      <c r="C3368">
        <v>890</v>
      </c>
      <c r="D3368">
        <v>-1.196798146708701</v>
      </c>
      <c r="E3368">
        <v>11850270</v>
      </c>
      <c r="F3368">
        <v>0.02</v>
      </c>
      <c r="G3368">
        <v>3478.2930460594639</v>
      </c>
      <c r="H3368">
        <v>6</v>
      </c>
      <c r="L3368">
        <f t="shared" si="52"/>
        <v>7.8020907997986652E-2</v>
      </c>
    </row>
    <row r="3369" spans="1:12" x14ac:dyDescent="0.2">
      <c r="A3369" s="1">
        <v>3367</v>
      </c>
      <c r="B3369">
        <v>699</v>
      </c>
      <c r="C3369">
        <v>907</v>
      </c>
      <c r="D3369">
        <v>-1.196786741977053</v>
      </c>
      <c r="E3369">
        <v>11850270</v>
      </c>
      <c r="F3369">
        <v>0.02</v>
      </c>
      <c r="G3369">
        <v>3478.2930460594639</v>
      </c>
      <c r="H3369">
        <v>6</v>
      </c>
      <c r="L3369">
        <f t="shared" si="52"/>
        <v>7.8016769425717294E-2</v>
      </c>
    </row>
    <row r="3370" spans="1:12" x14ac:dyDescent="0.2">
      <c r="A3370" s="1">
        <v>3368</v>
      </c>
      <c r="B3370">
        <v>201</v>
      </c>
      <c r="C3370">
        <v>945</v>
      </c>
      <c r="D3370">
        <v>-1.196796929225719</v>
      </c>
      <c r="E3370">
        <v>11850270</v>
      </c>
      <c r="F3370">
        <v>0.02</v>
      </c>
      <c r="G3370">
        <v>3478.2930460594639</v>
      </c>
      <c r="H3370">
        <v>6</v>
      </c>
      <c r="L3370">
        <f t="shared" si="52"/>
        <v>7.8020466197160604E-2</v>
      </c>
    </row>
    <row r="3371" spans="1:12" x14ac:dyDescent="0.2">
      <c r="A3371" s="1">
        <v>3369</v>
      </c>
      <c r="B3371">
        <v>1183</v>
      </c>
      <c r="C3371">
        <v>1011</v>
      </c>
      <c r="D3371">
        <v>-1.1967855518072561</v>
      </c>
      <c r="E3371">
        <v>11850270</v>
      </c>
      <c r="F3371">
        <v>0.02</v>
      </c>
      <c r="G3371">
        <v>3478.2930460594639</v>
      </c>
      <c r="H3371">
        <v>6</v>
      </c>
      <c r="L3371">
        <f t="shared" si="52"/>
        <v>7.8016337532202579E-2</v>
      </c>
    </row>
    <row r="3372" spans="1:12" x14ac:dyDescent="0.2">
      <c r="A3372" s="1">
        <v>3370</v>
      </c>
      <c r="B3372">
        <v>2378</v>
      </c>
      <c r="C3372">
        <v>1099</v>
      </c>
      <c r="D3372">
        <v>-1.1967857958809309</v>
      </c>
      <c r="E3372">
        <v>11850270</v>
      </c>
      <c r="F3372">
        <v>0.02</v>
      </c>
      <c r="G3372">
        <v>3478.2930460594639</v>
      </c>
      <c r="H3372">
        <v>6</v>
      </c>
      <c r="L3372">
        <f t="shared" si="52"/>
        <v>7.8016426102656314E-2</v>
      </c>
    </row>
    <row r="3373" spans="1:12" x14ac:dyDescent="0.2">
      <c r="A3373" s="1">
        <v>3371</v>
      </c>
      <c r="B3373">
        <v>1895</v>
      </c>
      <c r="C3373">
        <v>1402</v>
      </c>
      <c r="D3373">
        <v>-1.1967714686659221</v>
      </c>
      <c r="E3373">
        <v>11850270</v>
      </c>
      <c r="F3373">
        <v>0.02</v>
      </c>
      <c r="G3373">
        <v>3478.2930460594639</v>
      </c>
      <c r="H3373">
        <v>6</v>
      </c>
      <c r="L3373">
        <f t="shared" si="52"/>
        <v>7.801122695366447E-2</v>
      </c>
    </row>
    <row r="3374" spans="1:12" x14ac:dyDescent="0.2">
      <c r="A3374" s="1">
        <v>3372</v>
      </c>
      <c r="B3374">
        <v>620</v>
      </c>
      <c r="C3374">
        <v>1486</v>
      </c>
      <c r="D3374">
        <v>-1.19677288410843</v>
      </c>
      <c r="E3374">
        <v>11850270</v>
      </c>
      <c r="F3374">
        <v>0.02</v>
      </c>
      <c r="G3374">
        <v>3478.2930460594639</v>
      </c>
      <c r="H3374">
        <v>6</v>
      </c>
      <c r="L3374">
        <f t="shared" si="52"/>
        <v>7.8011740601025892E-2</v>
      </c>
    </row>
    <row r="3375" spans="1:12" x14ac:dyDescent="0.2">
      <c r="A3375" s="1">
        <v>3373</v>
      </c>
      <c r="B3375">
        <v>1938</v>
      </c>
      <c r="C3375">
        <v>1660</v>
      </c>
      <c r="D3375">
        <v>-1.196768037333054</v>
      </c>
      <c r="E3375">
        <v>11850270</v>
      </c>
      <c r="F3375">
        <v>0.02</v>
      </c>
      <c r="G3375">
        <v>3478.2930460594639</v>
      </c>
      <c r="H3375">
        <v>6</v>
      </c>
      <c r="L3375">
        <f t="shared" si="52"/>
        <v>7.8009981760989403E-2</v>
      </c>
    </row>
    <row r="3376" spans="1:12" x14ac:dyDescent="0.2">
      <c r="A3376" s="1">
        <v>3374</v>
      </c>
      <c r="B3376">
        <v>351</v>
      </c>
      <c r="C3376">
        <v>1774</v>
      </c>
      <c r="D3376">
        <v>-1.1967446043136261</v>
      </c>
      <c r="E3376">
        <v>11850270</v>
      </c>
      <c r="F3376">
        <v>0.02</v>
      </c>
      <c r="G3376">
        <v>3478.2930460594639</v>
      </c>
      <c r="H3376">
        <v>6</v>
      </c>
      <c r="L3376">
        <f t="shared" si="52"/>
        <v>7.80014780824584E-2</v>
      </c>
    </row>
    <row r="3377" spans="1:12" x14ac:dyDescent="0.2">
      <c r="A3377" s="1">
        <v>3375</v>
      </c>
      <c r="B3377">
        <v>2399</v>
      </c>
      <c r="C3377">
        <v>1921</v>
      </c>
      <c r="D3377">
        <v>-1.1967338359448509</v>
      </c>
      <c r="E3377">
        <v>11850270</v>
      </c>
      <c r="F3377">
        <v>0.02</v>
      </c>
      <c r="G3377">
        <v>3478.2930460594639</v>
      </c>
      <c r="H3377">
        <v>6</v>
      </c>
      <c r="L3377">
        <f t="shared" si="52"/>
        <v>7.7997570261055457E-2</v>
      </c>
    </row>
    <row r="3378" spans="1:12" x14ac:dyDescent="0.2">
      <c r="A3378" s="1">
        <v>3376</v>
      </c>
      <c r="B3378">
        <v>1597</v>
      </c>
      <c r="C3378">
        <v>2098</v>
      </c>
      <c r="D3378">
        <v>-1.1967232248966939</v>
      </c>
      <c r="E3378">
        <v>11850270</v>
      </c>
      <c r="F3378">
        <v>0.02</v>
      </c>
      <c r="G3378">
        <v>3478.2930460594639</v>
      </c>
      <c r="H3378">
        <v>6</v>
      </c>
      <c r="L3378">
        <f t="shared" si="52"/>
        <v>7.7993719496621677E-2</v>
      </c>
    </row>
    <row r="3379" spans="1:12" x14ac:dyDescent="0.2">
      <c r="A3379" s="1">
        <v>3377</v>
      </c>
      <c r="B3379">
        <v>291</v>
      </c>
      <c r="C3379">
        <v>2115</v>
      </c>
      <c r="D3379">
        <v>-1.1967125829429259</v>
      </c>
      <c r="E3379">
        <v>11850270</v>
      </c>
      <c r="F3379">
        <v>0.02</v>
      </c>
      <c r="G3379">
        <v>3478.2930460594639</v>
      </c>
      <c r="H3379">
        <v>6</v>
      </c>
      <c r="L3379">
        <f t="shared" si="52"/>
        <v>7.7989857482204578E-2</v>
      </c>
    </row>
    <row r="3380" spans="1:12" x14ac:dyDescent="0.2">
      <c r="A3380" s="1">
        <v>3378</v>
      </c>
      <c r="B3380">
        <v>1424</v>
      </c>
      <c r="C3380">
        <v>2189</v>
      </c>
      <c r="D3380">
        <v>-1.1967180236521211</v>
      </c>
      <c r="E3380">
        <v>11850270</v>
      </c>
      <c r="F3380">
        <v>0.02</v>
      </c>
      <c r="G3380">
        <v>3478.2930460594639</v>
      </c>
      <c r="H3380">
        <v>6</v>
      </c>
      <c r="L3380">
        <f t="shared" si="52"/>
        <v>7.7991831945115345E-2</v>
      </c>
    </row>
    <row r="3381" spans="1:12" x14ac:dyDescent="0.2">
      <c r="A3381" s="1">
        <v>3379</v>
      </c>
      <c r="B3381">
        <v>2075</v>
      </c>
      <c r="C3381">
        <v>2217</v>
      </c>
      <c r="D3381">
        <v>-1.196696502009946</v>
      </c>
      <c r="E3381">
        <v>11850270</v>
      </c>
      <c r="F3381">
        <v>0.02</v>
      </c>
      <c r="G3381">
        <v>3478.2930460594639</v>
      </c>
      <c r="H3381">
        <v>6</v>
      </c>
      <c r="L3381">
        <f t="shared" si="52"/>
        <v>7.7984021571828016E-2</v>
      </c>
    </row>
    <row r="3382" spans="1:12" x14ac:dyDescent="0.2">
      <c r="A3382" s="1">
        <v>3380</v>
      </c>
      <c r="B3382">
        <v>794</v>
      </c>
      <c r="C3382">
        <v>2364</v>
      </c>
      <c r="D3382">
        <v>-1.196703227738215</v>
      </c>
      <c r="E3382">
        <v>11850270</v>
      </c>
      <c r="F3382">
        <v>0.02</v>
      </c>
      <c r="G3382">
        <v>3478.2930460594639</v>
      </c>
      <c r="H3382">
        <v>6</v>
      </c>
      <c r="L3382">
        <f t="shared" si="52"/>
        <v>7.7986462406626891E-2</v>
      </c>
    </row>
    <row r="3383" spans="1:12" x14ac:dyDescent="0.2">
      <c r="A3383" s="1">
        <v>3381</v>
      </c>
      <c r="B3383">
        <v>1633</v>
      </c>
      <c r="C3383">
        <v>2579</v>
      </c>
      <c r="D3383">
        <v>-1.1966795961106309</v>
      </c>
      <c r="E3383">
        <v>11850270</v>
      </c>
      <c r="F3383">
        <v>0.02</v>
      </c>
      <c r="G3383">
        <v>3478.2930460594639</v>
      </c>
      <c r="H3383">
        <v>6</v>
      </c>
      <c r="L3383">
        <f t="shared" si="52"/>
        <v>7.7977886189436532E-2</v>
      </c>
    </row>
    <row r="3384" spans="1:12" x14ac:dyDescent="0.2">
      <c r="A3384" s="1">
        <v>3382</v>
      </c>
      <c r="B3384">
        <v>1541</v>
      </c>
      <c r="C3384">
        <v>2711</v>
      </c>
      <c r="D3384">
        <v>-1.196668818069512</v>
      </c>
      <c r="E3384">
        <v>11850270</v>
      </c>
      <c r="F3384">
        <v>0.02</v>
      </c>
      <c r="G3384">
        <v>3478.2930460594639</v>
      </c>
      <c r="H3384">
        <v>6</v>
      </c>
      <c r="L3384">
        <f t="shared" si="52"/>
        <v>7.7973974645462421E-2</v>
      </c>
    </row>
    <row r="3385" spans="1:12" x14ac:dyDescent="0.2">
      <c r="A3385" s="1">
        <v>3383</v>
      </c>
      <c r="B3385">
        <v>1425</v>
      </c>
      <c r="C3385">
        <v>2860</v>
      </c>
      <c r="D3385">
        <v>-1.1966578483982739</v>
      </c>
      <c r="E3385">
        <v>11850270</v>
      </c>
      <c r="F3385">
        <v>0.02</v>
      </c>
      <c r="G3385">
        <v>3478.2930460594639</v>
      </c>
      <c r="H3385">
        <v>6</v>
      </c>
      <c r="L3385">
        <f t="shared" si="52"/>
        <v>7.7969993519313829E-2</v>
      </c>
    </row>
    <row r="3386" spans="1:12" x14ac:dyDescent="0.2">
      <c r="A3386" s="1">
        <v>3384</v>
      </c>
      <c r="B3386">
        <v>1747</v>
      </c>
      <c r="C3386">
        <v>3019</v>
      </c>
      <c r="D3386">
        <v>-1.1966473604790731</v>
      </c>
      <c r="E3386">
        <v>11850270</v>
      </c>
      <c r="F3386">
        <v>0.02</v>
      </c>
      <c r="G3386">
        <v>3478.2930460594639</v>
      </c>
      <c r="H3386">
        <v>6</v>
      </c>
      <c r="L3386">
        <f t="shared" si="52"/>
        <v>7.7966187197062303E-2</v>
      </c>
    </row>
    <row r="3387" spans="1:12" x14ac:dyDescent="0.2">
      <c r="A3387" s="1">
        <v>3385</v>
      </c>
      <c r="B3387">
        <v>2145</v>
      </c>
      <c r="C3387">
        <v>3062</v>
      </c>
      <c r="D3387">
        <v>-1.196647238686573</v>
      </c>
      <c r="E3387">
        <v>11850270</v>
      </c>
      <c r="F3387">
        <v>0.02</v>
      </c>
      <c r="G3387">
        <v>3478.2930460594639</v>
      </c>
      <c r="H3387">
        <v>6</v>
      </c>
      <c r="L3387">
        <f t="shared" si="52"/>
        <v>7.7966142995390897E-2</v>
      </c>
    </row>
    <row r="3388" spans="1:12" x14ac:dyDescent="0.2">
      <c r="A3388" s="1">
        <v>3386</v>
      </c>
      <c r="B3388">
        <v>1580</v>
      </c>
      <c r="C3388">
        <v>3069</v>
      </c>
      <c r="D3388">
        <v>-1.1966506460537509</v>
      </c>
      <c r="E3388">
        <v>11850270</v>
      </c>
      <c r="F3388">
        <v>0.02</v>
      </c>
      <c r="G3388">
        <v>3478.2930460594639</v>
      </c>
      <c r="H3388">
        <v>6</v>
      </c>
      <c r="L3388">
        <f t="shared" si="52"/>
        <v>7.7967379616016061E-2</v>
      </c>
    </row>
    <row r="3389" spans="1:12" x14ac:dyDescent="0.2">
      <c r="A3389" s="1">
        <v>3387</v>
      </c>
      <c r="B3389">
        <v>1209</v>
      </c>
      <c r="C3389">
        <v>3247</v>
      </c>
      <c r="D3389">
        <v>-1.196643436794862</v>
      </c>
      <c r="E3389">
        <v>11850270</v>
      </c>
      <c r="F3389">
        <v>0.02</v>
      </c>
      <c r="G3389">
        <v>3478.2930460594639</v>
      </c>
      <c r="H3389">
        <v>6</v>
      </c>
      <c r="L3389">
        <f t="shared" si="52"/>
        <v>7.7964763187574157E-2</v>
      </c>
    </row>
    <row r="3390" spans="1:12" x14ac:dyDescent="0.2">
      <c r="A3390" s="1">
        <v>3388</v>
      </c>
      <c r="B3390">
        <v>591</v>
      </c>
      <c r="C3390">
        <v>3291</v>
      </c>
      <c r="D3390">
        <v>-1.1966333013976469</v>
      </c>
      <c r="E3390">
        <v>11850270</v>
      </c>
      <c r="F3390">
        <v>0.02</v>
      </c>
      <c r="G3390">
        <v>3478.2930460594639</v>
      </c>
      <c r="H3390">
        <v>6</v>
      </c>
      <c r="L3390">
        <f t="shared" si="52"/>
        <v>7.796108476041011E-2</v>
      </c>
    </row>
    <row r="3391" spans="1:12" x14ac:dyDescent="0.2">
      <c r="A3391" s="1">
        <v>3389</v>
      </c>
      <c r="B3391">
        <v>1203</v>
      </c>
      <c r="C3391">
        <v>3352</v>
      </c>
      <c r="D3391">
        <v>-1.196621388876135</v>
      </c>
      <c r="E3391">
        <v>11850270</v>
      </c>
      <c r="F3391">
        <v>0.02</v>
      </c>
      <c r="G3391">
        <v>3478.2930460594639</v>
      </c>
      <c r="H3391">
        <v>6</v>
      </c>
      <c r="L3391">
        <f t="shared" si="52"/>
        <v>7.7956761323895604E-2</v>
      </c>
    </row>
    <row r="3392" spans="1:12" x14ac:dyDescent="0.2">
      <c r="A3392" s="1">
        <v>3390</v>
      </c>
      <c r="B3392">
        <v>2361</v>
      </c>
      <c r="C3392">
        <v>3371</v>
      </c>
      <c r="D3392">
        <v>-1.1966052741186211</v>
      </c>
      <c r="E3392">
        <v>11850270</v>
      </c>
      <c r="F3392">
        <v>0.02</v>
      </c>
      <c r="G3392">
        <v>3478.2930460594639</v>
      </c>
      <c r="H3392">
        <v>6</v>
      </c>
      <c r="L3392">
        <f t="shared" si="52"/>
        <v>7.7950912692527893E-2</v>
      </c>
    </row>
    <row r="3393" spans="1:12" x14ac:dyDescent="0.2">
      <c r="A3393" s="1">
        <v>3391</v>
      </c>
      <c r="B3393">
        <v>1186</v>
      </c>
      <c r="C3393">
        <v>3504</v>
      </c>
      <c r="D3393">
        <v>-1.1965942652577259</v>
      </c>
      <c r="E3393">
        <v>11850270</v>
      </c>
      <c r="F3393">
        <v>0.02</v>
      </c>
      <c r="G3393">
        <v>3478.2930460594639</v>
      </c>
      <c r="H3393">
        <v>6</v>
      </c>
      <c r="L3393">
        <f t="shared" si="52"/>
        <v>7.7946917131388793E-2</v>
      </c>
    </row>
    <row r="3394" spans="1:12" x14ac:dyDescent="0.2">
      <c r="A3394" s="1">
        <v>3392</v>
      </c>
      <c r="B3394">
        <v>241</v>
      </c>
      <c r="C3394">
        <v>3545</v>
      </c>
      <c r="D3394">
        <v>-1.1965838565834981</v>
      </c>
      <c r="E3394">
        <v>11850270</v>
      </c>
      <c r="F3394">
        <v>0.02</v>
      </c>
      <c r="G3394">
        <v>3478.2930460594639</v>
      </c>
      <c r="H3394">
        <v>6</v>
      </c>
      <c r="L3394">
        <f t="shared" si="52"/>
        <v>7.7943139368471887E-2</v>
      </c>
    </row>
    <row r="3395" spans="1:12" x14ac:dyDescent="0.2">
      <c r="A3395" s="1">
        <v>3393</v>
      </c>
      <c r="B3395">
        <v>398</v>
      </c>
      <c r="C3395">
        <v>3709</v>
      </c>
      <c r="D3395">
        <v>-1.1965951395141909</v>
      </c>
      <c r="E3395">
        <v>11850270</v>
      </c>
      <c r="F3395">
        <v>0.02</v>
      </c>
      <c r="G3395">
        <v>3478.2930460594639</v>
      </c>
      <c r="H3395">
        <v>6</v>
      </c>
      <c r="L3395">
        <f t="shared" ref="L3395:L3458" si="53">LOG(-D3395)</f>
        <v>7.7947234435784135E-2</v>
      </c>
    </row>
    <row r="3396" spans="1:12" x14ac:dyDescent="0.2">
      <c r="A3396" s="1">
        <v>3394</v>
      </c>
      <c r="B3396">
        <v>660</v>
      </c>
      <c r="C3396">
        <v>3901</v>
      </c>
      <c r="D3396">
        <v>-1.1965687154336671</v>
      </c>
      <c r="E3396">
        <v>11850270</v>
      </c>
      <c r="F3396">
        <v>0.02</v>
      </c>
      <c r="G3396">
        <v>3478.2930460594639</v>
      </c>
      <c r="H3396">
        <v>6</v>
      </c>
      <c r="L3396">
        <f t="shared" si="53"/>
        <v>7.7937643924597344E-2</v>
      </c>
    </row>
    <row r="3397" spans="1:12" x14ac:dyDescent="0.2">
      <c r="A3397" s="1">
        <v>3395</v>
      </c>
      <c r="B3397">
        <v>2316</v>
      </c>
      <c r="C3397">
        <v>4047</v>
      </c>
      <c r="D3397">
        <v>-1.196568389973486</v>
      </c>
      <c r="E3397">
        <v>11850270</v>
      </c>
      <c r="F3397">
        <v>0.02</v>
      </c>
      <c r="G3397">
        <v>3478.2930460594639</v>
      </c>
      <c r="H3397">
        <v>6</v>
      </c>
      <c r="L3397">
        <f t="shared" si="53"/>
        <v>7.7937525798844845E-2</v>
      </c>
    </row>
    <row r="3398" spans="1:12" x14ac:dyDescent="0.2">
      <c r="A3398" s="1">
        <v>3396</v>
      </c>
      <c r="B3398">
        <v>1112</v>
      </c>
      <c r="C3398">
        <v>4193</v>
      </c>
      <c r="D3398">
        <v>-1.1965659101421231</v>
      </c>
      <c r="E3398">
        <v>11850270</v>
      </c>
      <c r="F3398">
        <v>0.02</v>
      </c>
      <c r="G3398">
        <v>3478.2930460594639</v>
      </c>
      <c r="H3398">
        <v>6</v>
      </c>
      <c r="L3398">
        <f t="shared" si="53"/>
        <v>7.7936625743150592E-2</v>
      </c>
    </row>
    <row r="3399" spans="1:12" x14ac:dyDescent="0.2">
      <c r="A3399" s="1">
        <v>3397</v>
      </c>
      <c r="B3399">
        <v>285</v>
      </c>
      <c r="C3399">
        <v>4245</v>
      </c>
      <c r="D3399">
        <v>-1.1965451365271169</v>
      </c>
      <c r="E3399">
        <v>11850270</v>
      </c>
      <c r="F3399">
        <v>0.02</v>
      </c>
      <c r="G3399">
        <v>3478.2930460594639</v>
      </c>
      <c r="H3399">
        <v>6</v>
      </c>
      <c r="L3399">
        <f t="shared" si="53"/>
        <v>7.7929085878772675E-2</v>
      </c>
    </row>
    <row r="3400" spans="1:12" x14ac:dyDescent="0.2">
      <c r="A3400" s="1">
        <v>3398</v>
      </c>
      <c r="B3400">
        <v>1779</v>
      </c>
      <c r="C3400">
        <v>4300</v>
      </c>
      <c r="D3400">
        <v>-1.1965448181733189</v>
      </c>
      <c r="E3400">
        <v>11850270</v>
      </c>
      <c r="F3400">
        <v>0.02</v>
      </c>
      <c r="G3400">
        <v>3478.2930460594639</v>
      </c>
      <c r="H3400">
        <v>6</v>
      </c>
      <c r="L3400">
        <f t="shared" si="53"/>
        <v>7.7928970330004857E-2</v>
      </c>
    </row>
    <row r="3401" spans="1:12" x14ac:dyDescent="0.2">
      <c r="A3401" s="1">
        <v>3399</v>
      </c>
      <c r="B3401">
        <v>566</v>
      </c>
      <c r="C3401">
        <v>4311</v>
      </c>
      <c r="D3401">
        <v>-1.1965505785132109</v>
      </c>
      <c r="E3401">
        <v>11850270</v>
      </c>
      <c r="F3401">
        <v>0.02</v>
      </c>
      <c r="G3401">
        <v>3478.2930460594639</v>
      </c>
      <c r="H3401">
        <v>6</v>
      </c>
      <c r="L3401">
        <f t="shared" si="53"/>
        <v>7.7931061081449579E-2</v>
      </c>
    </row>
    <row r="3402" spans="1:12" x14ac:dyDescent="0.2">
      <c r="A3402" s="1">
        <v>3400</v>
      </c>
      <c r="B3402">
        <v>1961</v>
      </c>
      <c r="C3402">
        <v>359</v>
      </c>
      <c r="D3402">
        <v>-1.196524318355749</v>
      </c>
      <c r="E3402">
        <v>11850270</v>
      </c>
      <c r="F3402">
        <v>0.02</v>
      </c>
      <c r="G3402">
        <v>3478.2930460594639</v>
      </c>
      <c r="H3402">
        <v>6</v>
      </c>
      <c r="L3402">
        <f t="shared" si="53"/>
        <v>7.7921529711165269E-2</v>
      </c>
    </row>
    <row r="3403" spans="1:12" x14ac:dyDescent="0.2">
      <c r="A3403" s="1">
        <v>3401</v>
      </c>
      <c r="B3403">
        <v>2279</v>
      </c>
      <c r="C3403">
        <v>496</v>
      </c>
      <c r="D3403">
        <v>-1.196532090976113</v>
      </c>
      <c r="E3403">
        <v>11850270</v>
      </c>
      <c r="F3403">
        <v>0.02</v>
      </c>
      <c r="G3403">
        <v>3478.2930460594639</v>
      </c>
      <c r="H3403">
        <v>6</v>
      </c>
      <c r="L3403">
        <f t="shared" si="53"/>
        <v>7.7924350878372919E-2</v>
      </c>
    </row>
    <row r="3404" spans="1:12" x14ac:dyDescent="0.2">
      <c r="A3404" s="1">
        <v>3402</v>
      </c>
      <c r="B3404">
        <v>607</v>
      </c>
      <c r="C3404">
        <v>683</v>
      </c>
      <c r="D3404">
        <v>-1.196519055747256</v>
      </c>
      <c r="E3404">
        <v>11850270</v>
      </c>
      <c r="F3404">
        <v>0.02</v>
      </c>
      <c r="G3404">
        <v>3478.2930460594639</v>
      </c>
      <c r="H3404">
        <v>6</v>
      </c>
      <c r="L3404">
        <f t="shared" si="53"/>
        <v>7.7919619572925689E-2</v>
      </c>
    </row>
    <row r="3405" spans="1:12" x14ac:dyDescent="0.2">
      <c r="A3405" s="1">
        <v>3403</v>
      </c>
      <c r="B3405">
        <v>1324</v>
      </c>
      <c r="C3405">
        <v>699</v>
      </c>
      <c r="D3405">
        <v>-1.196529749146606</v>
      </c>
      <c r="E3405">
        <v>11850270</v>
      </c>
      <c r="F3405">
        <v>0.02</v>
      </c>
      <c r="G3405">
        <v>3478.2930460594639</v>
      </c>
      <c r="H3405">
        <v>6</v>
      </c>
      <c r="L3405">
        <f t="shared" si="53"/>
        <v>7.7923500884766073E-2</v>
      </c>
    </row>
    <row r="3406" spans="1:12" x14ac:dyDescent="0.2">
      <c r="A3406" s="1">
        <v>3404</v>
      </c>
      <c r="B3406">
        <v>1002</v>
      </c>
      <c r="C3406">
        <v>1133</v>
      </c>
      <c r="D3406">
        <v>-1.19649856428072</v>
      </c>
      <c r="E3406">
        <v>11850270</v>
      </c>
      <c r="F3406">
        <v>0.02</v>
      </c>
      <c r="G3406">
        <v>3478.2930460594639</v>
      </c>
      <c r="H3406">
        <v>6</v>
      </c>
      <c r="L3406">
        <f t="shared" si="53"/>
        <v>7.7912181825064208E-2</v>
      </c>
    </row>
    <row r="3407" spans="1:12" x14ac:dyDescent="0.2">
      <c r="A3407" s="1">
        <v>3405</v>
      </c>
      <c r="B3407">
        <v>353</v>
      </c>
      <c r="C3407">
        <v>1167</v>
      </c>
      <c r="D3407">
        <v>-1.1964962721204879</v>
      </c>
      <c r="E3407">
        <v>11850270</v>
      </c>
      <c r="F3407">
        <v>0.02</v>
      </c>
      <c r="G3407">
        <v>3478.2930460594639</v>
      </c>
      <c r="H3407">
        <v>6</v>
      </c>
      <c r="L3407">
        <f t="shared" si="53"/>
        <v>7.7911349836189608E-2</v>
      </c>
    </row>
    <row r="3408" spans="1:12" x14ac:dyDescent="0.2">
      <c r="A3408" s="1">
        <v>3406</v>
      </c>
      <c r="B3408">
        <v>356</v>
      </c>
      <c r="C3408">
        <v>1214</v>
      </c>
      <c r="D3408">
        <v>-1.196479209689745</v>
      </c>
      <c r="E3408">
        <v>11850270</v>
      </c>
      <c r="F3408">
        <v>0.02</v>
      </c>
      <c r="G3408">
        <v>3478.2930460594639</v>
      </c>
      <c r="H3408">
        <v>6</v>
      </c>
      <c r="L3408">
        <f t="shared" si="53"/>
        <v>7.7905156609743315E-2</v>
      </c>
    </row>
    <row r="3409" spans="1:12" x14ac:dyDescent="0.2">
      <c r="A3409" s="1">
        <v>3407</v>
      </c>
      <c r="B3409">
        <v>2068</v>
      </c>
      <c r="C3409">
        <v>1430</v>
      </c>
      <c r="D3409">
        <v>-1.196490158702805</v>
      </c>
      <c r="E3409">
        <v>11850270</v>
      </c>
      <c r="F3409">
        <v>0.02</v>
      </c>
      <c r="G3409">
        <v>3478.2930460594639</v>
      </c>
      <c r="H3409">
        <v>6</v>
      </c>
      <c r="L3409">
        <f t="shared" si="53"/>
        <v>7.79091308319102E-2</v>
      </c>
    </row>
    <row r="3410" spans="1:12" x14ac:dyDescent="0.2">
      <c r="A3410" s="1">
        <v>3408</v>
      </c>
      <c r="B3410">
        <v>1584</v>
      </c>
      <c r="C3410">
        <v>1504</v>
      </c>
      <c r="D3410">
        <v>-1.1964805542652499</v>
      </c>
      <c r="E3410">
        <v>11850270</v>
      </c>
      <c r="F3410">
        <v>0.02</v>
      </c>
      <c r="G3410">
        <v>3478.2930460594639</v>
      </c>
      <c r="H3410">
        <v>6</v>
      </c>
      <c r="L3410">
        <f t="shared" si="53"/>
        <v>7.7905644659505863E-2</v>
      </c>
    </row>
    <row r="3411" spans="1:12" x14ac:dyDescent="0.2">
      <c r="A3411" s="1">
        <v>3409</v>
      </c>
      <c r="B3411">
        <v>1802</v>
      </c>
      <c r="C3411">
        <v>1522</v>
      </c>
      <c r="D3411">
        <v>-1.1964584126086319</v>
      </c>
      <c r="E3411">
        <v>11850270</v>
      </c>
      <c r="F3411">
        <v>0.02</v>
      </c>
      <c r="G3411">
        <v>3478.2930460594639</v>
      </c>
      <c r="H3411">
        <v>6</v>
      </c>
      <c r="L3411">
        <f t="shared" si="53"/>
        <v>7.7897607681193623E-2</v>
      </c>
    </row>
    <row r="3412" spans="1:12" x14ac:dyDescent="0.2">
      <c r="A3412" s="1">
        <v>3410</v>
      </c>
      <c r="B3412">
        <v>824</v>
      </c>
      <c r="C3412">
        <v>1638</v>
      </c>
      <c r="D3412">
        <v>-1.19646238213533</v>
      </c>
      <c r="E3412">
        <v>11850270</v>
      </c>
      <c r="F3412">
        <v>0.02</v>
      </c>
      <c r="G3412">
        <v>3478.2930460594639</v>
      </c>
      <c r="H3412">
        <v>6</v>
      </c>
      <c r="L3412">
        <f t="shared" si="53"/>
        <v>7.789904855089938E-2</v>
      </c>
    </row>
    <row r="3413" spans="1:12" x14ac:dyDescent="0.2">
      <c r="A3413" s="1">
        <v>3411</v>
      </c>
      <c r="B3413">
        <v>2083</v>
      </c>
      <c r="C3413">
        <v>1665</v>
      </c>
      <c r="D3413">
        <v>-1.196453162622763</v>
      </c>
      <c r="E3413">
        <v>11850270</v>
      </c>
      <c r="F3413">
        <v>0.02</v>
      </c>
      <c r="G3413">
        <v>3478.2930460594639</v>
      </c>
      <c r="H3413">
        <v>6</v>
      </c>
      <c r="L3413">
        <f t="shared" si="53"/>
        <v>7.7895702019558186E-2</v>
      </c>
    </row>
    <row r="3414" spans="1:12" x14ac:dyDescent="0.2">
      <c r="A3414" s="1">
        <v>3412</v>
      </c>
      <c r="B3414">
        <v>2092</v>
      </c>
      <c r="C3414">
        <v>1677</v>
      </c>
      <c r="D3414">
        <v>-1.196436218402976</v>
      </c>
      <c r="E3414">
        <v>11850270</v>
      </c>
      <c r="F3414">
        <v>0.02</v>
      </c>
      <c r="G3414">
        <v>3478.2930460594639</v>
      </c>
      <c r="H3414">
        <v>6</v>
      </c>
      <c r="L3414">
        <f t="shared" si="53"/>
        <v>7.7889551479368449E-2</v>
      </c>
    </row>
    <row r="3415" spans="1:12" x14ac:dyDescent="0.2">
      <c r="A3415" s="1">
        <v>3413</v>
      </c>
      <c r="B3415">
        <v>1910</v>
      </c>
      <c r="C3415">
        <v>1963</v>
      </c>
      <c r="D3415">
        <v>-1.1964458970824521</v>
      </c>
      <c r="E3415">
        <v>11850270</v>
      </c>
      <c r="F3415">
        <v>0.02</v>
      </c>
      <c r="G3415">
        <v>3478.2930460594639</v>
      </c>
      <c r="H3415">
        <v>6</v>
      </c>
      <c r="L3415">
        <f t="shared" si="53"/>
        <v>7.7893064729821868E-2</v>
      </c>
    </row>
    <row r="3416" spans="1:12" x14ac:dyDescent="0.2">
      <c r="A3416" s="1">
        <v>3414</v>
      </c>
      <c r="B3416">
        <v>1982</v>
      </c>
      <c r="C3416">
        <v>1983</v>
      </c>
      <c r="D3416">
        <v>-1.1964335664351571</v>
      </c>
      <c r="E3416">
        <v>11850270</v>
      </c>
      <c r="F3416">
        <v>0.02</v>
      </c>
      <c r="G3416">
        <v>3478.2930460594639</v>
      </c>
      <c r="H3416">
        <v>6</v>
      </c>
      <c r="L3416">
        <f t="shared" si="53"/>
        <v>7.7888588840283587E-2</v>
      </c>
    </row>
    <row r="3417" spans="1:12" x14ac:dyDescent="0.2">
      <c r="A3417" s="1">
        <v>3415</v>
      </c>
      <c r="B3417">
        <v>930</v>
      </c>
      <c r="C3417">
        <v>2310</v>
      </c>
      <c r="D3417">
        <v>-1.196430425059386</v>
      </c>
      <c r="E3417">
        <v>11850270</v>
      </c>
      <c r="F3417">
        <v>0.02</v>
      </c>
      <c r="G3417">
        <v>3478.2930460594639</v>
      </c>
      <c r="H3417">
        <v>6</v>
      </c>
      <c r="L3417">
        <f t="shared" si="53"/>
        <v>7.7887448548008054E-2</v>
      </c>
    </row>
    <row r="3418" spans="1:12" x14ac:dyDescent="0.2">
      <c r="A3418" s="1">
        <v>3416</v>
      </c>
      <c r="B3418">
        <v>1163</v>
      </c>
      <c r="C3418">
        <v>2326</v>
      </c>
      <c r="D3418">
        <v>-1.196406887887647</v>
      </c>
      <c r="E3418">
        <v>11850270</v>
      </c>
      <c r="F3418">
        <v>0.02</v>
      </c>
      <c r="G3418">
        <v>3478.2930460594639</v>
      </c>
      <c r="H3418">
        <v>6</v>
      </c>
      <c r="L3418">
        <f t="shared" si="53"/>
        <v>7.787890466267923E-2</v>
      </c>
    </row>
    <row r="3419" spans="1:12" x14ac:dyDescent="0.2">
      <c r="A3419" s="1">
        <v>3417</v>
      </c>
      <c r="B3419">
        <v>2385</v>
      </c>
      <c r="C3419">
        <v>2336</v>
      </c>
      <c r="D3419">
        <v>-1.196419934943098</v>
      </c>
      <c r="E3419">
        <v>11850270</v>
      </c>
      <c r="F3419">
        <v>0.02</v>
      </c>
      <c r="G3419">
        <v>3478.2930460594639</v>
      </c>
      <c r="H3419">
        <v>6</v>
      </c>
      <c r="L3419">
        <f t="shared" si="53"/>
        <v>7.7883640704697318E-2</v>
      </c>
    </row>
    <row r="3420" spans="1:12" x14ac:dyDescent="0.2">
      <c r="A3420" s="1">
        <v>3418</v>
      </c>
      <c r="B3420">
        <v>1760</v>
      </c>
      <c r="C3420">
        <v>2376</v>
      </c>
      <c r="D3420">
        <v>-1.1963920381509081</v>
      </c>
      <c r="E3420">
        <v>11850270</v>
      </c>
      <c r="F3420">
        <v>0.02</v>
      </c>
      <c r="G3420">
        <v>3478.2930460594639</v>
      </c>
      <c r="H3420">
        <v>6</v>
      </c>
      <c r="L3420">
        <f t="shared" si="53"/>
        <v>7.7873514189912521E-2</v>
      </c>
    </row>
    <row r="3421" spans="1:12" x14ac:dyDescent="0.2">
      <c r="A3421" s="1">
        <v>3419</v>
      </c>
      <c r="B3421">
        <v>945</v>
      </c>
      <c r="C3421">
        <v>2530</v>
      </c>
      <c r="D3421">
        <v>-1.1963813045116041</v>
      </c>
      <c r="E3421">
        <v>11850270</v>
      </c>
      <c r="F3421">
        <v>0.02</v>
      </c>
      <c r="G3421">
        <v>3478.2930460594639</v>
      </c>
      <c r="H3421">
        <v>6</v>
      </c>
      <c r="L3421">
        <f t="shared" si="53"/>
        <v>7.7869617823936352E-2</v>
      </c>
    </row>
    <row r="3422" spans="1:12" x14ac:dyDescent="0.2">
      <c r="A3422" s="1">
        <v>3420</v>
      </c>
      <c r="B3422">
        <v>1570</v>
      </c>
      <c r="C3422">
        <v>2569</v>
      </c>
      <c r="D3422">
        <v>-1.196381014294186</v>
      </c>
      <c r="E3422">
        <v>11850270</v>
      </c>
      <c r="F3422">
        <v>0.02</v>
      </c>
      <c r="G3422">
        <v>3478.2930460594639</v>
      </c>
      <c r="H3422">
        <v>6</v>
      </c>
      <c r="L3422">
        <f t="shared" si="53"/>
        <v>7.7869512473043578E-2</v>
      </c>
    </row>
    <row r="3423" spans="1:12" x14ac:dyDescent="0.2">
      <c r="A3423" s="1">
        <v>3421</v>
      </c>
      <c r="B3423">
        <v>794</v>
      </c>
      <c r="C3423">
        <v>2660</v>
      </c>
      <c r="D3423">
        <v>-1.196384303411296</v>
      </c>
      <c r="E3423">
        <v>11850270</v>
      </c>
      <c r="F3423">
        <v>0.02</v>
      </c>
      <c r="G3423">
        <v>3478.2930460594639</v>
      </c>
      <c r="H3423">
        <v>6</v>
      </c>
      <c r="L3423">
        <f t="shared" si="53"/>
        <v>7.7870706443384632E-2</v>
      </c>
    </row>
    <row r="3424" spans="1:12" x14ac:dyDescent="0.2">
      <c r="A3424" s="1">
        <v>3422</v>
      </c>
      <c r="B3424">
        <v>1001</v>
      </c>
      <c r="C3424">
        <v>2800</v>
      </c>
      <c r="D3424">
        <v>-1.1963723193103311</v>
      </c>
      <c r="E3424">
        <v>11850270</v>
      </c>
      <c r="F3424">
        <v>0.02</v>
      </c>
      <c r="G3424">
        <v>3478.2930460594639</v>
      </c>
      <c r="H3424">
        <v>6</v>
      </c>
      <c r="L3424">
        <f t="shared" si="53"/>
        <v>7.7866356123030056E-2</v>
      </c>
    </row>
    <row r="3425" spans="1:12" x14ac:dyDescent="0.2">
      <c r="A3425" s="1">
        <v>3423</v>
      </c>
      <c r="B3425">
        <v>2452</v>
      </c>
      <c r="C3425">
        <v>2881</v>
      </c>
      <c r="D3425">
        <v>-1.196351353369085</v>
      </c>
      <c r="E3425">
        <v>11850270</v>
      </c>
      <c r="F3425">
        <v>0.02</v>
      </c>
      <c r="G3425">
        <v>3478.2930460594639</v>
      </c>
      <c r="H3425">
        <v>6</v>
      </c>
      <c r="L3425">
        <f t="shared" si="53"/>
        <v>7.7858745221115008E-2</v>
      </c>
    </row>
    <row r="3426" spans="1:12" x14ac:dyDescent="0.2">
      <c r="A3426" s="1">
        <v>3424</v>
      </c>
      <c r="B3426">
        <v>887</v>
      </c>
      <c r="C3426">
        <v>2893</v>
      </c>
      <c r="D3426">
        <v>-1.19636111166821</v>
      </c>
      <c r="E3426">
        <v>11850270</v>
      </c>
      <c r="F3426">
        <v>0.02</v>
      </c>
      <c r="G3426">
        <v>3478.2930460594639</v>
      </c>
      <c r="H3426">
        <v>6</v>
      </c>
      <c r="L3426">
        <f t="shared" si="53"/>
        <v>7.7862287623743559E-2</v>
      </c>
    </row>
    <row r="3427" spans="1:12" x14ac:dyDescent="0.2">
      <c r="A3427" s="1">
        <v>3425</v>
      </c>
      <c r="B3427">
        <v>1351</v>
      </c>
      <c r="C3427">
        <v>2955</v>
      </c>
      <c r="D3427">
        <v>-1.196341144808603</v>
      </c>
      <c r="E3427">
        <v>11850270</v>
      </c>
      <c r="F3427">
        <v>0.02</v>
      </c>
      <c r="G3427">
        <v>3478.2930460594639</v>
      </c>
      <c r="H3427">
        <v>6</v>
      </c>
      <c r="L3427">
        <f t="shared" si="53"/>
        <v>7.7855039336226797E-2</v>
      </c>
    </row>
    <row r="3428" spans="1:12" x14ac:dyDescent="0.2">
      <c r="A3428" s="1">
        <v>3426</v>
      </c>
      <c r="B3428">
        <v>1221</v>
      </c>
      <c r="C3428">
        <v>3028</v>
      </c>
      <c r="D3428">
        <v>-1.1963249534834719</v>
      </c>
      <c r="E3428">
        <v>11850270</v>
      </c>
      <c r="F3428">
        <v>0.02</v>
      </c>
      <c r="G3428">
        <v>3478.2930460594639</v>
      </c>
      <c r="H3428">
        <v>6</v>
      </c>
      <c r="L3428">
        <f t="shared" si="53"/>
        <v>7.7849161538932593E-2</v>
      </c>
    </row>
    <row r="3429" spans="1:12" x14ac:dyDescent="0.2">
      <c r="A3429" s="1">
        <v>3427</v>
      </c>
      <c r="B3429">
        <v>2379</v>
      </c>
      <c r="C3429">
        <v>3168</v>
      </c>
      <c r="D3429">
        <v>-1.1963146472273249</v>
      </c>
      <c r="E3429">
        <v>11850270</v>
      </c>
      <c r="F3429">
        <v>0.02</v>
      </c>
      <c r="G3429">
        <v>3478.2930460594639</v>
      </c>
      <c r="H3429">
        <v>6</v>
      </c>
      <c r="L3429">
        <f t="shared" si="53"/>
        <v>7.7845420106104693E-2</v>
      </c>
    </row>
    <row r="3430" spans="1:12" x14ac:dyDescent="0.2">
      <c r="A3430" s="1">
        <v>3428</v>
      </c>
      <c r="B3430">
        <v>1937</v>
      </c>
      <c r="C3430">
        <v>3217</v>
      </c>
      <c r="D3430">
        <v>-1.196305985535606</v>
      </c>
      <c r="E3430">
        <v>11850270</v>
      </c>
      <c r="F3430">
        <v>0.02</v>
      </c>
      <c r="G3430">
        <v>3478.2930460594639</v>
      </c>
      <c r="H3430">
        <v>6</v>
      </c>
      <c r="L3430">
        <f t="shared" si="53"/>
        <v>7.7842275667018929E-2</v>
      </c>
    </row>
    <row r="3431" spans="1:12" x14ac:dyDescent="0.2">
      <c r="A3431" s="1">
        <v>3429</v>
      </c>
      <c r="B3431">
        <v>1214</v>
      </c>
      <c r="C3431">
        <v>3239</v>
      </c>
      <c r="D3431">
        <v>-1.196309736505587</v>
      </c>
      <c r="E3431">
        <v>11850270</v>
      </c>
      <c r="F3431">
        <v>0.02</v>
      </c>
      <c r="G3431">
        <v>3478.2930460594639</v>
      </c>
      <c r="H3431">
        <v>6</v>
      </c>
      <c r="L3431">
        <f t="shared" si="53"/>
        <v>7.7843637378011268E-2</v>
      </c>
    </row>
    <row r="3432" spans="1:12" x14ac:dyDescent="0.2">
      <c r="A3432" s="1">
        <v>3430</v>
      </c>
      <c r="B3432">
        <v>2286</v>
      </c>
      <c r="C3432">
        <v>3284</v>
      </c>
      <c r="D3432">
        <v>-1.1963166846185049</v>
      </c>
      <c r="E3432">
        <v>11850270</v>
      </c>
      <c r="F3432">
        <v>0.02</v>
      </c>
      <c r="G3432">
        <v>3478.2930460594639</v>
      </c>
      <c r="H3432">
        <v>6</v>
      </c>
      <c r="L3432">
        <f t="shared" si="53"/>
        <v>7.7846159733422252E-2</v>
      </c>
    </row>
    <row r="3433" spans="1:12" x14ac:dyDescent="0.2">
      <c r="A3433" s="1">
        <v>3431</v>
      </c>
      <c r="B3433">
        <v>2331</v>
      </c>
      <c r="C3433">
        <v>3287</v>
      </c>
      <c r="D3433">
        <v>-1.196283457879201</v>
      </c>
      <c r="E3433">
        <v>11850270</v>
      </c>
      <c r="F3433">
        <v>0.02</v>
      </c>
      <c r="G3433">
        <v>3478.2930460594639</v>
      </c>
      <c r="H3433">
        <v>6</v>
      </c>
      <c r="L3433">
        <f t="shared" si="53"/>
        <v>7.7834097383950682E-2</v>
      </c>
    </row>
    <row r="3434" spans="1:12" x14ac:dyDescent="0.2">
      <c r="A3434" s="1">
        <v>3432</v>
      </c>
      <c r="B3434">
        <v>1740</v>
      </c>
      <c r="C3434">
        <v>3310</v>
      </c>
      <c r="D3434">
        <v>-1.1962942122438951</v>
      </c>
      <c r="E3434">
        <v>11850270</v>
      </c>
      <c r="F3434">
        <v>0.02</v>
      </c>
      <c r="G3434">
        <v>3478.2930460594639</v>
      </c>
      <c r="H3434">
        <v>6</v>
      </c>
      <c r="L3434">
        <f t="shared" si="53"/>
        <v>7.7838001592621844E-2</v>
      </c>
    </row>
    <row r="3435" spans="1:12" x14ac:dyDescent="0.2">
      <c r="A3435" s="1">
        <v>3433</v>
      </c>
      <c r="B3435">
        <v>1298</v>
      </c>
      <c r="C3435">
        <v>3357</v>
      </c>
      <c r="D3435">
        <v>-1.196281231244303</v>
      </c>
      <c r="E3435">
        <v>11850270</v>
      </c>
      <c r="F3435">
        <v>0.02</v>
      </c>
      <c r="G3435">
        <v>3478.2930460594639</v>
      </c>
      <c r="H3435">
        <v>6</v>
      </c>
      <c r="L3435">
        <f t="shared" si="53"/>
        <v>7.7833289033602773E-2</v>
      </c>
    </row>
    <row r="3436" spans="1:12" x14ac:dyDescent="0.2">
      <c r="A3436" s="1">
        <v>3434</v>
      </c>
      <c r="B3436">
        <v>1397</v>
      </c>
      <c r="C3436">
        <v>3407</v>
      </c>
      <c r="D3436">
        <v>-1.1962704376719491</v>
      </c>
      <c r="E3436">
        <v>11850270</v>
      </c>
      <c r="F3436">
        <v>0.02</v>
      </c>
      <c r="G3436">
        <v>3478.2930460594639</v>
      </c>
      <c r="H3436">
        <v>6</v>
      </c>
      <c r="L3436">
        <f t="shared" si="53"/>
        <v>7.782937054860263E-2</v>
      </c>
    </row>
    <row r="3437" spans="1:12" x14ac:dyDescent="0.2">
      <c r="A3437" s="1">
        <v>3435</v>
      </c>
      <c r="B3437">
        <v>1495</v>
      </c>
      <c r="C3437">
        <v>3458</v>
      </c>
      <c r="D3437">
        <v>-1.1962716387509931</v>
      </c>
      <c r="E3437">
        <v>11850270</v>
      </c>
      <c r="F3437">
        <v>0.02</v>
      </c>
      <c r="G3437">
        <v>3478.2930460594639</v>
      </c>
      <c r="H3437">
        <v>6</v>
      </c>
      <c r="L3437">
        <f t="shared" si="53"/>
        <v>7.7829806588583933E-2</v>
      </c>
    </row>
    <row r="3438" spans="1:12" x14ac:dyDescent="0.2">
      <c r="A3438" s="1">
        <v>3436</v>
      </c>
      <c r="B3438">
        <v>752</v>
      </c>
      <c r="C3438">
        <v>3538</v>
      </c>
      <c r="D3438">
        <v>-1.196248537812711</v>
      </c>
      <c r="E3438">
        <v>11850270</v>
      </c>
      <c r="F3438">
        <v>0.02</v>
      </c>
      <c r="G3438">
        <v>3478.2930460594639</v>
      </c>
      <c r="H3438">
        <v>6</v>
      </c>
      <c r="L3438">
        <f t="shared" si="53"/>
        <v>7.7821419942468037E-2</v>
      </c>
    </row>
    <row r="3439" spans="1:12" x14ac:dyDescent="0.2">
      <c r="A3439" s="1">
        <v>3437</v>
      </c>
      <c r="B3439">
        <v>1696</v>
      </c>
      <c r="C3439">
        <v>3546</v>
      </c>
      <c r="D3439">
        <v>-1.1962377995253419</v>
      </c>
      <c r="E3439">
        <v>11850270</v>
      </c>
      <c r="F3439">
        <v>0.02</v>
      </c>
      <c r="G3439">
        <v>3478.2930460594639</v>
      </c>
      <c r="H3439">
        <v>6</v>
      </c>
      <c r="L3439">
        <f t="shared" si="53"/>
        <v>7.7817521421605668E-2</v>
      </c>
    </row>
    <row r="3440" spans="1:12" x14ac:dyDescent="0.2">
      <c r="A3440" s="1">
        <v>3438</v>
      </c>
      <c r="B3440">
        <v>1466</v>
      </c>
      <c r="C3440">
        <v>3716</v>
      </c>
      <c r="D3440">
        <v>-1.1962270935894921</v>
      </c>
      <c r="E3440">
        <v>11850270</v>
      </c>
      <c r="F3440">
        <v>0.02</v>
      </c>
      <c r="G3440">
        <v>3478.2930460594639</v>
      </c>
      <c r="H3440">
        <v>6</v>
      </c>
      <c r="L3440">
        <f t="shared" si="53"/>
        <v>7.7813634611081012E-2</v>
      </c>
    </row>
    <row r="3441" spans="1:12" x14ac:dyDescent="0.2">
      <c r="A3441" s="1">
        <v>3439</v>
      </c>
      <c r="B3441">
        <v>1146</v>
      </c>
      <c r="C3441">
        <v>3862</v>
      </c>
      <c r="D3441">
        <v>-1.1962268863088139</v>
      </c>
      <c r="E3441">
        <v>11850270</v>
      </c>
      <c r="F3441">
        <v>0.02</v>
      </c>
      <c r="G3441">
        <v>3478.2930460594639</v>
      </c>
      <c r="H3441">
        <v>6</v>
      </c>
      <c r="L3441">
        <f t="shared" si="53"/>
        <v>7.7813559357090334E-2</v>
      </c>
    </row>
    <row r="3442" spans="1:12" x14ac:dyDescent="0.2">
      <c r="A3442" s="1">
        <v>3440</v>
      </c>
      <c r="B3442">
        <v>577</v>
      </c>
      <c r="C3442">
        <v>4114</v>
      </c>
      <c r="D3442">
        <v>-1.1962284031733541</v>
      </c>
      <c r="E3442">
        <v>11850270</v>
      </c>
      <c r="F3442">
        <v>0.02</v>
      </c>
      <c r="G3442">
        <v>3478.2930460594639</v>
      </c>
      <c r="H3442">
        <v>6</v>
      </c>
      <c r="L3442">
        <f t="shared" si="53"/>
        <v>7.7814110059878802E-2</v>
      </c>
    </row>
    <row r="3443" spans="1:12" x14ac:dyDescent="0.2">
      <c r="A3443" s="1">
        <v>3441</v>
      </c>
      <c r="B3443">
        <v>2303</v>
      </c>
      <c r="C3443">
        <v>4166</v>
      </c>
      <c r="D3443">
        <v>-1.1962191714929951</v>
      </c>
      <c r="E3443">
        <v>11850270</v>
      </c>
      <c r="F3443">
        <v>0.02</v>
      </c>
      <c r="G3443">
        <v>3478.2930460594639</v>
      </c>
      <c r="H3443">
        <v>6</v>
      </c>
      <c r="L3443">
        <f t="shared" si="53"/>
        <v>7.7810758456373585E-2</v>
      </c>
    </row>
    <row r="3444" spans="1:12" x14ac:dyDescent="0.2">
      <c r="A3444" s="1">
        <v>3442</v>
      </c>
      <c r="B3444">
        <v>1100</v>
      </c>
      <c r="C3444">
        <v>330</v>
      </c>
      <c r="D3444">
        <v>-1.1961982444674</v>
      </c>
      <c r="E3444">
        <v>11850270</v>
      </c>
      <c r="F3444">
        <v>0.02</v>
      </c>
      <c r="G3444">
        <v>3478.2930460594639</v>
      </c>
      <c r="H3444">
        <v>6</v>
      </c>
      <c r="L3444">
        <f t="shared" si="53"/>
        <v>7.7803160708858302E-2</v>
      </c>
    </row>
    <row r="3445" spans="1:12" x14ac:dyDescent="0.2">
      <c r="A3445" s="1">
        <v>3443</v>
      </c>
      <c r="B3445">
        <v>693</v>
      </c>
      <c r="C3445">
        <v>348</v>
      </c>
      <c r="D3445">
        <v>-1.196187504806808</v>
      </c>
      <c r="E3445">
        <v>11850270</v>
      </c>
      <c r="F3445">
        <v>0.02</v>
      </c>
      <c r="G3445">
        <v>3478.2930460594639</v>
      </c>
      <c r="H3445">
        <v>6</v>
      </c>
      <c r="L3445">
        <f t="shared" si="53"/>
        <v>7.7799261525514612E-2</v>
      </c>
    </row>
    <row r="3446" spans="1:12" x14ac:dyDescent="0.2">
      <c r="A3446" s="1">
        <v>3444</v>
      </c>
      <c r="B3446">
        <v>1036</v>
      </c>
      <c r="C3446">
        <v>375</v>
      </c>
      <c r="D3446">
        <v>-1.19618730386804</v>
      </c>
      <c r="E3446">
        <v>11850270</v>
      </c>
      <c r="F3446">
        <v>0.02</v>
      </c>
      <c r="G3446">
        <v>3478.2930460594639</v>
      </c>
      <c r="H3446">
        <v>6</v>
      </c>
      <c r="L3446">
        <f t="shared" si="53"/>
        <v>7.7799188571562858E-2</v>
      </c>
    </row>
    <row r="3447" spans="1:12" x14ac:dyDescent="0.2">
      <c r="A3447" s="1">
        <v>3445</v>
      </c>
      <c r="B3447">
        <v>1009</v>
      </c>
      <c r="C3447">
        <v>489</v>
      </c>
      <c r="D3447">
        <v>-1.1961943050378101</v>
      </c>
      <c r="E3447">
        <v>11850270</v>
      </c>
      <c r="F3447">
        <v>0.02</v>
      </c>
      <c r="G3447">
        <v>3478.2930460594639</v>
      </c>
      <c r="H3447">
        <v>6</v>
      </c>
      <c r="L3447">
        <f t="shared" si="53"/>
        <v>7.7801730448148712E-2</v>
      </c>
    </row>
    <row r="3448" spans="1:12" x14ac:dyDescent="0.2">
      <c r="A3448" s="1">
        <v>3446</v>
      </c>
      <c r="B3448">
        <v>1928</v>
      </c>
      <c r="C3448">
        <v>513</v>
      </c>
      <c r="D3448">
        <v>-1.1961661830856689</v>
      </c>
      <c r="E3448">
        <v>11850270</v>
      </c>
      <c r="F3448">
        <v>0.02</v>
      </c>
      <c r="G3448">
        <v>3478.2930460594639</v>
      </c>
      <c r="H3448">
        <v>6</v>
      </c>
      <c r="L3448">
        <f t="shared" si="53"/>
        <v>7.7791520273974332E-2</v>
      </c>
    </row>
    <row r="3449" spans="1:12" x14ac:dyDescent="0.2">
      <c r="A3449" s="1">
        <v>3447</v>
      </c>
      <c r="B3449">
        <v>1586</v>
      </c>
      <c r="C3449">
        <v>535</v>
      </c>
      <c r="D3449">
        <v>-1.1961554182293239</v>
      </c>
      <c r="E3449">
        <v>11850270</v>
      </c>
      <c r="F3449">
        <v>0.02</v>
      </c>
      <c r="G3449">
        <v>3478.2930460594639</v>
      </c>
      <c r="H3449">
        <v>6</v>
      </c>
      <c r="L3449">
        <f t="shared" si="53"/>
        <v>7.7787611838163212E-2</v>
      </c>
    </row>
    <row r="3450" spans="1:12" x14ac:dyDescent="0.2">
      <c r="A3450" s="1">
        <v>3448</v>
      </c>
      <c r="B3450">
        <v>118</v>
      </c>
      <c r="C3450">
        <v>551</v>
      </c>
      <c r="D3450">
        <v>-1.196154981717815</v>
      </c>
      <c r="E3450">
        <v>11850270</v>
      </c>
      <c r="F3450">
        <v>0.02</v>
      </c>
      <c r="G3450">
        <v>3478.2930460594639</v>
      </c>
      <c r="H3450">
        <v>6</v>
      </c>
      <c r="L3450">
        <f t="shared" si="53"/>
        <v>7.7787453351589209E-2</v>
      </c>
    </row>
    <row r="3451" spans="1:12" x14ac:dyDescent="0.2">
      <c r="A3451" s="1">
        <v>3449</v>
      </c>
      <c r="B3451">
        <v>1178</v>
      </c>
      <c r="C3451">
        <v>1016</v>
      </c>
      <c r="D3451">
        <v>-1.196157191861712</v>
      </c>
      <c r="E3451">
        <v>11850270</v>
      </c>
      <c r="F3451">
        <v>0.02</v>
      </c>
      <c r="G3451">
        <v>3478.2930460594639</v>
      </c>
      <c r="H3451">
        <v>6</v>
      </c>
      <c r="L3451">
        <f t="shared" si="53"/>
        <v>7.7788255799789152E-2</v>
      </c>
    </row>
    <row r="3452" spans="1:12" x14ac:dyDescent="0.2">
      <c r="A3452" s="1">
        <v>3450</v>
      </c>
      <c r="B3452">
        <v>1413</v>
      </c>
      <c r="C3452">
        <v>1248</v>
      </c>
      <c r="D3452">
        <v>-1.1961328444506769</v>
      </c>
      <c r="E3452">
        <v>11850270</v>
      </c>
      <c r="F3452">
        <v>0.02</v>
      </c>
      <c r="G3452">
        <v>3478.2930460594639</v>
      </c>
      <c r="H3452">
        <v>6</v>
      </c>
      <c r="L3452">
        <f t="shared" si="53"/>
        <v>7.7779415779473018E-2</v>
      </c>
    </row>
    <row r="3453" spans="1:12" x14ac:dyDescent="0.2">
      <c r="A3453" s="1">
        <v>3451</v>
      </c>
      <c r="B3453">
        <v>2216</v>
      </c>
      <c r="C3453">
        <v>1442</v>
      </c>
      <c r="D3453">
        <v>-1.1961355323505669</v>
      </c>
      <c r="E3453">
        <v>11850270</v>
      </c>
      <c r="F3453">
        <v>0.02</v>
      </c>
      <c r="G3453">
        <v>3478.2930460594639</v>
      </c>
      <c r="H3453">
        <v>6</v>
      </c>
      <c r="L3453">
        <f t="shared" si="53"/>
        <v>7.7780391706840923E-2</v>
      </c>
    </row>
    <row r="3454" spans="1:12" x14ac:dyDescent="0.2">
      <c r="A3454" s="1">
        <v>3452</v>
      </c>
      <c r="B3454">
        <v>147</v>
      </c>
      <c r="C3454">
        <v>1509</v>
      </c>
      <c r="D3454">
        <v>-1.196115732241616</v>
      </c>
      <c r="E3454">
        <v>11850270</v>
      </c>
      <c r="F3454">
        <v>0.02</v>
      </c>
      <c r="G3454">
        <v>3478.2930460594639</v>
      </c>
      <c r="H3454">
        <v>6</v>
      </c>
      <c r="L3454">
        <f t="shared" si="53"/>
        <v>7.7773202597414229E-2</v>
      </c>
    </row>
    <row r="3455" spans="1:12" x14ac:dyDescent="0.2">
      <c r="A3455" s="1">
        <v>3453</v>
      </c>
      <c r="B3455">
        <v>1423</v>
      </c>
      <c r="C3455">
        <v>1757</v>
      </c>
      <c r="D3455">
        <v>-1.1961177638478091</v>
      </c>
      <c r="E3455">
        <v>11850270</v>
      </c>
      <c r="F3455">
        <v>0.02</v>
      </c>
      <c r="G3455">
        <v>3478.2930460594639</v>
      </c>
      <c r="H3455">
        <v>6</v>
      </c>
      <c r="L3455">
        <f t="shared" si="53"/>
        <v>7.7773940247280335E-2</v>
      </c>
    </row>
    <row r="3456" spans="1:12" x14ac:dyDescent="0.2">
      <c r="A3456" s="1">
        <v>3454</v>
      </c>
      <c r="B3456">
        <v>1874</v>
      </c>
      <c r="C3456">
        <v>1762</v>
      </c>
      <c r="D3456">
        <v>-1.1961111235548501</v>
      </c>
      <c r="E3456">
        <v>11850270</v>
      </c>
      <c r="F3456">
        <v>0.02</v>
      </c>
      <c r="G3456">
        <v>3478.2930460594639</v>
      </c>
      <c r="H3456">
        <v>6</v>
      </c>
      <c r="L3456">
        <f t="shared" si="53"/>
        <v>7.7771529238362655E-2</v>
      </c>
    </row>
    <row r="3457" spans="1:12" x14ac:dyDescent="0.2">
      <c r="A3457" s="1">
        <v>3455</v>
      </c>
      <c r="B3457">
        <v>1344</v>
      </c>
      <c r="C3457">
        <v>1765</v>
      </c>
      <c r="D3457">
        <v>-1.1960913404359701</v>
      </c>
      <c r="E3457">
        <v>11850270</v>
      </c>
      <c r="F3457">
        <v>0.02</v>
      </c>
      <c r="G3457">
        <v>3478.2930460594639</v>
      </c>
      <c r="H3457">
        <v>6</v>
      </c>
      <c r="L3457">
        <f t="shared" si="53"/>
        <v>7.7764346151233593E-2</v>
      </c>
    </row>
    <row r="3458" spans="1:12" x14ac:dyDescent="0.2">
      <c r="A3458" s="1">
        <v>3456</v>
      </c>
      <c r="B3458">
        <v>1555</v>
      </c>
      <c r="C3458">
        <v>1772</v>
      </c>
      <c r="D3458">
        <v>-1.196103899518111</v>
      </c>
      <c r="E3458">
        <v>11850270</v>
      </c>
      <c r="F3458">
        <v>0.02</v>
      </c>
      <c r="G3458">
        <v>3478.2930460594639</v>
      </c>
      <c r="H3458">
        <v>6</v>
      </c>
      <c r="L3458">
        <f t="shared" si="53"/>
        <v>7.7768906264037541E-2</v>
      </c>
    </row>
    <row r="3459" spans="1:12" x14ac:dyDescent="0.2">
      <c r="A3459" s="1">
        <v>3457</v>
      </c>
      <c r="B3459">
        <v>1419</v>
      </c>
      <c r="C3459">
        <v>1803</v>
      </c>
      <c r="D3459">
        <v>-1.1960986219798611</v>
      </c>
      <c r="E3459">
        <v>11850270</v>
      </c>
      <c r="F3459">
        <v>0.02</v>
      </c>
      <c r="G3459">
        <v>3478.2930460594639</v>
      </c>
      <c r="H3459">
        <v>6</v>
      </c>
      <c r="L3459">
        <f t="shared" ref="L3459:L3522" si="54">LOG(-D3459)</f>
        <v>7.7766990033518252E-2</v>
      </c>
    </row>
    <row r="3460" spans="1:12" x14ac:dyDescent="0.2">
      <c r="A3460" s="1">
        <v>3458</v>
      </c>
      <c r="B3460">
        <v>1110</v>
      </c>
      <c r="C3460">
        <v>1808</v>
      </c>
      <c r="D3460">
        <v>-1.1960946640146199</v>
      </c>
      <c r="E3460">
        <v>11850270</v>
      </c>
      <c r="F3460">
        <v>0.02</v>
      </c>
      <c r="G3460">
        <v>3478.2930460594639</v>
      </c>
      <c r="H3460">
        <v>6</v>
      </c>
      <c r="L3460">
        <f t="shared" si="54"/>
        <v>7.77655529235039E-2</v>
      </c>
    </row>
    <row r="3461" spans="1:12" x14ac:dyDescent="0.2">
      <c r="A3461" s="1">
        <v>3459</v>
      </c>
      <c r="B3461">
        <v>2316</v>
      </c>
      <c r="C3461">
        <v>1852</v>
      </c>
      <c r="D3461">
        <v>-1.1960684259744989</v>
      </c>
      <c r="E3461">
        <v>11850270</v>
      </c>
      <c r="F3461">
        <v>0.02</v>
      </c>
      <c r="G3461">
        <v>3478.2930460594639</v>
      </c>
      <c r="H3461">
        <v>6</v>
      </c>
      <c r="L3461">
        <f t="shared" si="54"/>
        <v>7.7756025950958707E-2</v>
      </c>
    </row>
    <row r="3462" spans="1:12" x14ac:dyDescent="0.2">
      <c r="A3462" s="1">
        <v>3460</v>
      </c>
      <c r="B3462">
        <v>605</v>
      </c>
      <c r="C3462">
        <v>1964</v>
      </c>
      <c r="D3462">
        <v>-1.19606820355451</v>
      </c>
      <c r="E3462">
        <v>11850270</v>
      </c>
      <c r="F3462">
        <v>0.02</v>
      </c>
      <c r="G3462">
        <v>3478.2930460594639</v>
      </c>
      <c r="H3462">
        <v>6</v>
      </c>
      <c r="L3462">
        <f t="shared" si="54"/>
        <v>7.7755945189874554E-2</v>
      </c>
    </row>
    <row r="3463" spans="1:12" x14ac:dyDescent="0.2">
      <c r="A3463" s="1">
        <v>3461</v>
      </c>
      <c r="B3463">
        <v>1712</v>
      </c>
      <c r="C3463">
        <v>2140</v>
      </c>
      <c r="D3463">
        <v>-1.196054267808581</v>
      </c>
      <c r="E3463">
        <v>11850270</v>
      </c>
      <c r="F3463">
        <v>0.02</v>
      </c>
      <c r="G3463">
        <v>3478.2930460594639</v>
      </c>
      <c r="H3463">
        <v>6</v>
      </c>
      <c r="L3463">
        <f t="shared" si="54"/>
        <v>7.7750885066381129E-2</v>
      </c>
    </row>
    <row r="3464" spans="1:12" x14ac:dyDescent="0.2">
      <c r="A3464" s="1">
        <v>3462</v>
      </c>
      <c r="B3464">
        <v>922</v>
      </c>
      <c r="C3464">
        <v>2259</v>
      </c>
      <c r="D3464">
        <v>-1.1960546772078151</v>
      </c>
      <c r="E3464">
        <v>11850270</v>
      </c>
      <c r="F3464">
        <v>0.02</v>
      </c>
      <c r="G3464">
        <v>3478.2930460594639</v>
      </c>
      <c r="H3464">
        <v>6</v>
      </c>
      <c r="L3464">
        <f t="shared" si="54"/>
        <v>7.7751033721674301E-2</v>
      </c>
    </row>
    <row r="3465" spans="1:12" x14ac:dyDescent="0.2">
      <c r="A3465" s="1">
        <v>3463</v>
      </c>
      <c r="B3465">
        <v>2379</v>
      </c>
      <c r="C3465">
        <v>2313</v>
      </c>
      <c r="D3465">
        <v>-1.19605998909207</v>
      </c>
      <c r="E3465">
        <v>11850270</v>
      </c>
      <c r="F3465">
        <v>0.02</v>
      </c>
      <c r="G3465">
        <v>3478.2930460594639</v>
      </c>
      <c r="H3465">
        <v>6</v>
      </c>
      <c r="L3465">
        <f t="shared" si="54"/>
        <v>7.7752962493779512E-2</v>
      </c>
    </row>
    <row r="3466" spans="1:12" x14ac:dyDescent="0.2">
      <c r="A3466" s="1">
        <v>3464</v>
      </c>
      <c r="B3466">
        <v>115</v>
      </c>
      <c r="C3466">
        <v>2609</v>
      </c>
      <c r="D3466">
        <v>-1.196045207720527</v>
      </c>
      <c r="E3466">
        <v>11850270</v>
      </c>
      <c r="F3466">
        <v>0.02</v>
      </c>
      <c r="G3466">
        <v>3478.2930460594639</v>
      </c>
      <c r="H3466">
        <v>6</v>
      </c>
      <c r="L3466">
        <f t="shared" si="54"/>
        <v>7.7747595281581053E-2</v>
      </c>
    </row>
    <row r="3467" spans="1:12" x14ac:dyDescent="0.2">
      <c r="A3467" s="1">
        <v>3465</v>
      </c>
      <c r="B3467">
        <v>1672</v>
      </c>
      <c r="C3467">
        <v>2875</v>
      </c>
      <c r="D3467">
        <v>-1.196046375217019</v>
      </c>
      <c r="E3467">
        <v>11850270</v>
      </c>
      <c r="F3467">
        <v>0.02</v>
      </c>
      <c r="G3467">
        <v>3478.2930460594639</v>
      </c>
      <c r="H3467">
        <v>6</v>
      </c>
      <c r="L3467">
        <f t="shared" si="54"/>
        <v>7.7748019209567504E-2</v>
      </c>
    </row>
    <row r="3468" spans="1:12" x14ac:dyDescent="0.2">
      <c r="A3468" s="1">
        <v>3466</v>
      </c>
      <c r="B3468">
        <v>1142</v>
      </c>
      <c r="C3468">
        <v>2885</v>
      </c>
      <c r="D3468">
        <v>-1.196034399648251</v>
      </c>
      <c r="E3468">
        <v>11850270</v>
      </c>
      <c r="F3468">
        <v>0.02</v>
      </c>
      <c r="G3468">
        <v>3478.2930460594639</v>
      </c>
      <c r="H3468">
        <v>6</v>
      </c>
      <c r="L3468">
        <f t="shared" si="54"/>
        <v>7.7743670758220654E-2</v>
      </c>
    </row>
    <row r="3469" spans="1:12" x14ac:dyDescent="0.2">
      <c r="A3469" s="1">
        <v>3467</v>
      </c>
      <c r="B3469">
        <v>1485</v>
      </c>
      <c r="C3469">
        <v>2952</v>
      </c>
      <c r="D3469">
        <v>-1.1960346981152701</v>
      </c>
      <c r="E3469">
        <v>11850270</v>
      </c>
      <c r="F3469">
        <v>0.02</v>
      </c>
      <c r="G3469">
        <v>3478.2930460594639</v>
      </c>
      <c r="H3469">
        <v>6</v>
      </c>
      <c r="L3469">
        <f t="shared" si="54"/>
        <v>7.7743779135173094E-2</v>
      </c>
    </row>
    <row r="3470" spans="1:12" x14ac:dyDescent="0.2">
      <c r="A3470" s="1">
        <v>3468</v>
      </c>
      <c r="B3470">
        <v>1399</v>
      </c>
      <c r="C3470">
        <v>2972</v>
      </c>
      <c r="D3470">
        <v>-1.1960311137410571</v>
      </c>
      <c r="E3470">
        <v>11850270</v>
      </c>
      <c r="F3470">
        <v>0.02</v>
      </c>
      <c r="G3470">
        <v>3478.2930460594639</v>
      </c>
      <c r="H3470">
        <v>6</v>
      </c>
      <c r="L3470">
        <f t="shared" si="54"/>
        <v>7.7742477604141574E-2</v>
      </c>
    </row>
    <row r="3471" spans="1:12" x14ac:dyDescent="0.2">
      <c r="A3471" s="1">
        <v>3469</v>
      </c>
      <c r="B3471">
        <v>1265</v>
      </c>
      <c r="C3471">
        <v>2977</v>
      </c>
      <c r="D3471">
        <v>-1.1960182133010839</v>
      </c>
      <c r="E3471">
        <v>11850270</v>
      </c>
      <c r="F3471">
        <v>0.02</v>
      </c>
      <c r="G3471">
        <v>3478.2930460594639</v>
      </c>
      <c r="H3471">
        <v>6</v>
      </c>
      <c r="L3471">
        <f t="shared" si="54"/>
        <v>7.7737793261029434E-2</v>
      </c>
    </row>
    <row r="3472" spans="1:12" x14ac:dyDescent="0.2">
      <c r="A3472" s="1">
        <v>3470</v>
      </c>
      <c r="B3472">
        <v>718</v>
      </c>
      <c r="C3472">
        <v>3002</v>
      </c>
      <c r="D3472">
        <v>-1.195997989916332</v>
      </c>
      <c r="E3472">
        <v>11850270</v>
      </c>
      <c r="F3472">
        <v>0.02</v>
      </c>
      <c r="G3472">
        <v>3478.2930460594639</v>
      </c>
      <c r="H3472">
        <v>6</v>
      </c>
      <c r="L3472">
        <f t="shared" si="54"/>
        <v>7.7730449745219157E-2</v>
      </c>
    </row>
    <row r="3473" spans="1:12" x14ac:dyDescent="0.2">
      <c r="A3473" s="1">
        <v>3471</v>
      </c>
      <c r="B3473">
        <v>1349</v>
      </c>
      <c r="C3473">
        <v>3030</v>
      </c>
      <c r="D3473">
        <v>-1.1959919479014149</v>
      </c>
      <c r="E3473">
        <v>11850270</v>
      </c>
      <c r="F3473">
        <v>0.02</v>
      </c>
      <c r="G3473">
        <v>3478.2930460594639</v>
      </c>
      <c r="H3473">
        <v>6</v>
      </c>
      <c r="L3473">
        <f t="shared" si="54"/>
        <v>7.7728255744570096E-2</v>
      </c>
    </row>
    <row r="3474" spans="1:12" x14ac:dyDescent="0.2">
      <c r="A3474" s="1">
        <v>3472</v>
      </c>
      <c r="B3474">
        <v>1266</v>
      </c>
      <c r="C3474">
        <v>3046</v>
      </c>
      <c r="D3474">
        <v>-1.1959901041969729</v>
      </c>
      <c r="E3474">
        <v>11850270</v>
      </c>
      <c r="F3474">
        <v>0.02</v>
      </c>
      <c r="G3474">
        <v>3478.2930460594639</v>
      </c>
      <c r="H3474">
        <v>6</v>
      </c>
      <c r="L3474">
        <f t="shared" si="54"/>
        <v>7.7727586249023733E-2</v>
      </c>
    </row>
    <row r="3475" spans="1:12" x14ac:dyDescent="0.2">
      <c r="A3475" s="1">
        <v>3473</v>
      </c>
      <c r="B3475">
        <v>2247</v>
      </c>
      <c r="C3475">
        <v>3058</v>
      </c>
      <c r="D3475">
        <v>-1.1959686103314551</v>
      </c>
      <c r="E3475">
        <v>11850270</v>
      </c>
      <c r="F3475">
        <v>0.02</v>
      </c>
      <c r="G3475">
        <v>3478.2930460594639</v>
      </c>
      <c r="H3475">
        <v>6</v>
      </c>
      <c r="L3475">
        <f t="shared" si="54"/>
        <v>7.7719781208633418E-2</v>
      </c>
    </row>
    <row r="3476" spans="1:12" x14ac:dyDescent="0.2">
      <c r="A3476" s="1">
        <v>3474</v>
      </c>
      <c r="B3476">
        <v>1800</v>
      </c>
      <c r="C3476">
        <v>3130</v>
      </c>
      <c r="D3476">
        <v>-1.1959683229053371</v>
      </c>
      <c r="E3476">
        <v>11850270</v>
      </c>
      <c r="F3476">
        <v>0.02</v>
      </c>
      <c r="G3476">
        <v>3478.2930460594639</v>
      </c>
      <c r="H3476">
        <v>6</v>
      </c>
      <c r="L3476">
        <f t="shared" si="54"/>
        <v>7.7719676834997753E-2</v>
      </c>
    </row>
    <row r="3477" spans="1:12" x14ac:dyDescent="0.2">
      <c r="A3477" s="1">
        <v>3475</v>
      </c>
      <c r="B3477">
        <v>1193</v>
      </c>
      <c r="C3477">
        <v>3180</v>
      </c>
      <c r="D3477">
        <v>-1.1959718541899951</v>
      </c>
      <c r="E3477">
        <v>11850270</v>
      </c>
      <c r="F3477">
        <v>0.02</v>
      </c>
      <c r="G3477">
        <v>3478.2930460594639</v>
      </c>
      <c r="H3477">
        <v>6</v>
      </c>
      <c r="L3477">
        <f t="shared" si="54"/>
        <v>7.7720959155898328E-2</v>
      </c>
    </row>
    <row r="3478" spans="1:12" x14ac:dyDescent="0.2">
      <c r="A3478" s="1">
        <v>3476</v>
      </c>
      <c r="B3478">
        <v>1207</v>
      </c>
      <c r="C3478">
        <v>3193</v>
      </c>
      <c r="D3478">
        <v>-1.195965297289135</v>
      </c>
      <c r="E3478">
        <v>11850270</v>
      </c>
      <c r="F3478">
        <v>0.02</v>
      </c>
      <c r="G3478">
        <v>3478.2930460594639</v>
      </c>
      <c r="H3478">
        <v>6</v>
      </c>
      <c r="L3478">
        <f t="shared" si="54"/>
        <v>7.7718578135259758E-2</v>
      </c>
    </row>
    <row r="3479" spans="1:12" x14ac:dyDescent="0.2">
      <c r="A3479" s="1">
        <v>3477</v>
      </c>
      <c r="B3479">
        <v>912</v>
      </c>
      <c r="C3479">
        <v>3229</v>
      </c>
      <c r="D3479">
        <v>-1.195960348168857</v>
      </c>
      <c r="E3479">
        <v>11850270</v>
      </c>
      <c r="F3479">
        <v>0.02</v>
      </c>
      <c r="G3479">
        <v>3478.2930460594639</v>
      </c>
      <c r="H3479">
        <v>6</v>
      </c>
      <c r="L3479">
        <f t="shared" si="54"/>
        <v>7.7716780942582719E-2</v>
      </c>
    </row>
    <row r="3480" spans="1:12" x14ac:dyDescent="0.2">
      <c r="A3480" s="1">
        <v>3478</v>
      </c>
      <c r="B3480">
        <v>1167</v>
      </c>
      <c r="C3480">
        <v>3234</v>
      </c>
      <c r="D3480">
        <v>-1.1959369542668661</v>
      </c>
      <c r="E3480">
        <v>11850270</v>
      </c>
      <c r="F3480">
        <v>0.02</v>
      </c>
      <c r="G3480">
        <v>3478.2930460594639</v>
      </c>
      <c r="H3480">
        <v>6</v>
      </c>
      <c r="L3480">
        <f t="shared" si="54"/>
        <v>7.7708285726224707E-2</v>
      </c>
    </row>
    <row r="3481" spans="1:12" x14ac:dyDescent="0.2">
      <c r="A3481" s="1">
        <v>3479</v>
      </c>
      <c r="B3481">
        <v>1719</v>
      </c>
      <c r="C3481">
        <v>3326</v>
      </c>
      <c r="D3481">
        <v>-1.195949865937767</v>
      </c>
      <c r="E3481">
        <v>11850270</v>
      </c>
      <c r="F3481">
        <v>0.02</v>
      </c>
      <c r="G3481">
        <v>3478.2930460594639</v>
      </c>
      <c r="H3481">
        <v>6</v>
      </c>
      <c r="L3481">
        <f t="shared" si="54"/>
        <v>7.7712974465990403E-2</v>
      </c>
    </row>
    <row r="3482" spans="1:12" x14ac:dyDescent="0.2">
      <c r="A3482" s="1">
        <v>3480</v>
      </c>
      <c r="B3482">
        <v>1264</v>
      </c>
      <c r="C3482">
        <v>3353</v>
      </c>
      <c r="D3482">
        <v>-1.195932906415599</v>
      </c>
      <c r="E3482">
        <v>11850270</v>
      </c>
      <c r="F3482">
        <v>0.02</v>
      </c>
      <c r="G3482">
        <v>3478.2930460594639</v>
      </c>
      <c r="H3482">
        <v>6</v>
      </c>
      <c r="L3482">
        <f t="shared" si="54"/>
        <v>7.7706815780474101E-2</v>
      </c>
    </row>
    <row r="3483" spans="1:12" x14ac:dyDescent="0.2">
      <c r="A3483" s="1">
        <v>3481</v>
      </c>
      <c r="B3483">
        <v>1609</v>
      </c>
      <c r="C3483">
        <v>3385</v>
      </c>
      <c r="D3483">
        <v>-1.1959168663266979</v>
      </c>
      <c r="E3483">
        <v>11850270</v>
      </c>
      <c r="F3483">
        <v>0.02</v>
      </c>
      <c r="G3483">
        <v>3478.2930460594639</v>
      </c>
      <c r="H3483">
        <v>6</v>
      </c>
      <c r="L3483">
        <f t="shared" si="54"/>
        <v>7.7700990897842701E-2</v>
      </c>
    </row>
    <row r="3484" spans="1:12" x14ac:dyDescent="0.2">
      <c r="A3484" s="1">
        <v>3482</v>
      </c>
      <c r="B3484">
        <v>1364</v>
      </c>
      <c r="C3484">
        <v>3399</v>
      </c>
      <c r="D3484">
        <v>-1.1959110953418239</v>
      </c>
      <c r="E3484">
        <v>11850270</v>
      </c>
      <c r="F3484">
        <v>0.02</v>
      </c>
      <c r="G3484">
        <v>3478.2930460594639</v>
      </c>
      <c r="H3484">
        <v>6</v>
      </c>
      <c r="L3484">
        <f t="shared" si="54"/>
        <v>7.7698895172793839E-2</v>
      </c>
    </row>
    <row r="3485" spans="1:12" x14ac:dyDescent="0.2">
      <c r="A3485" s="1">
        <v>3483</v>
      </c>
      <c r="B3485">
        <v>1674</v>
      </c>
      <c r="C3485">
        <v>3428</v>
      </c>
      <c r="D3485">
        <v>-1.195905517679474</v>
      </c>
      <c r="E3485">
        <v>11850270</v>
      </c>
      <c r="F3485">
        <v>0.02</v>
      </c>
      <c r="G3485">
        <v>3478.2930460594639</v>
      </c>
      <c r="H3485">
        <v>6</v>
      </c>
      <c r="L3485">
        <f t="shared" si="54"/>
        <v>7.7696869642937288E-2</v>
      </c>
    </row>
    <row r="3486" spans="1:12" x14ac:dyDescent="0.2">
      <c r="A3486" s="1">
        <v>3484</v>
      </c>
      <c r="B3486">
        <v>2448</v>
      </c>
      <c r="C3486">
        <v>3431</v>
      </c>
      <c r="D3486">
        <v>-1.1959054444226249</v>
      </c>
      <c r="E3486">
        <v>11850270</v>
      </c>
      <c r="F3486">
        <v>0.02</v>
      </c>
      <c r="G3486">
        <v>3478.2930460594639</v>
      </c>
      <c r="H3486">
        <v>6</v>
      </c>
      <c r="L3486">
        <f t="shared" si="54"/>
        <v>7.7696843039626415E-2</v>
      </c>
    </row>
    <row r="3487" spans="1:12" x14ac:dyDescent="0.2">
      <c r="A3487" s="1">
        <v>3485</v>
      </c>
      <c r="B3487">
        <v>525</v>
      </c>
      <c r="C3487">
        <v>3533</v>
      </c>
      <c r="D3487">
        <v>-1.195901815492221</v>
      </c>
      <c r="E3487">
        <v>11850270</v>
      </c>
      <c r="F3487">
        <v>0.02</v>
      </c>
      <c r="G3487">
        <v>3478.2930460594639</v>
      </c>
      <c r="H3487">
        <v>6</v>
      </c>
      <c r="L3487">
        <f t="shared" si="54"/>
        <v>7.7695525187242515E-2</v>
      </c>
    </row>
    <row r="3488" spans="1:12" x14ac:dyDescent="0.2">
      <c r="A3488" s="1">
        <v>3486</v>
      </c>
      <c r="B3488">
        <v>820</v>
      </c>
      <c r="C3488">
        <v>3551</v>
      </c>
      <c r="D3488">
        <v>-1.1958788379800249</v>
      </c>
      <c r="E3488">
        <v>11850270</v>
      </c>
      <c r="F3488">
        <v>0.02</v>
      </c>
      <c r="G3488">
        <v>3478.2930460594639</v>
      </c>
      <c r="H3488">
        <v>6</v>
      </c>
      <c r="L3488">
        <f t="shared" si="54"/>
        <v>7.768718077092622E-2</v>
      </c>
    </row>
    <row r="3489" spans="1:12" x14ac:dyDescent="0.2">
      <c r="A3489" s="1">
        <v>3487</v>
      </c>
      <c r="B3489">
        <v>2446</v>
      </c>
      <c r="C3489">
        <v>3630</v>
      </c>
      <c r="D3489">
        <v>-1.195868180491896</v>
      </c>
      <c r="E3489">
        <v>11850270</v>
      </c>
      <c r="F3489">
        <v>0.02</v>
      </c>
      <c r="G3489">
        <v>3478.2930460594639</v>
      </c>
      <c r="H3489">
        <v>6</v>
      </c>
      <c r="L3489">
        <f t="shared" si="54"/>
        <v>7.7683310388105956E-2</v>
      </c>
    </row>
    <row r="3490" spans="1:12" x14ac:dyDescent="0.2">
      <c r="A3490" s="1">
        <v>3488</v>
      </c>
      <c r="B3490">
        <v>955</v>
      </c>
      <c r="C3490">
        <v>197</v>
      </c>
      <c r="D3490">
        <v>-1.1958651426604481</v>
      </c>
      <c r="E3490">
        <v>11850270</v>
      </c>
      <c r="F3490">
        <v>0.02</v>
      </c>
      <c r="G3490">
        <v>3478.2930460594639</v>
      </c>
      <c r="H3490">
        <v>6</v>
      </c>
      <c r="L3490">
        <f t="shared" si="54"/>
        <v>7.7682207160231831E-2</v>
      </c>
    </row>
    <row r="3491" spans="1:12" x14ac:dyDescent="0.2">
      <c r="A3491" s="1">
        <v>3489</v>
      </c>
      <c r="B3491">
        <v>1888</v>
      </c>
      <c r="C3491">
        <v>271</v>
      </c>
      <c r="D3491">
        <v>-1.195858629054694</v>
      </c>
      <c r="E3491">
        <v>11850270</v>
      </c>
      <c r="F3491">
        <v>0.02</v>
      </c>
      <c r="G3491">
        <v>3478.2930460594639</v>
      </c>
      <c r="H3491">
        <v>6</v>
      </c>
      <c r="L3491">
        <f t="shared" si="54"/>
        <v>7.7679841650410197E-2</v>
      </c>
    </row>
    <row r="3492" spans="1:12" x14ac:dyDescent="0.2">
      <c r="A3492" s="1">
        <v>3490</v>
      </c>
      <c r="B3492">
        <v>1998</v>
      </c>
      <c r="C3492">
        <v>402</v>
      </c>
      <c r="D3492">
        <v>-1.195841451882846</v>
      </c>
      <c r="E3492">
        <v>11850270</v>
      </c>
      <c r="F3492">
        <v>0.02</v>
      </c>
      <c r="G3492">
        <v>3478.2930460594639</v>
      </c>
      <c r="H3492">
        <v>6</v>
      </c>
      <c r="L3492">
        <f t="shared" si="54"/>
        <v>7.7673603451057463E-2</v>
      </c>
    </row>
    <row r="3493" spans="1:12" x14ac:dyDescent="0.2">
      <c r="A3493" s="1">
        <v>3491</v>
      </c>
      <c r="B3493">
        <v>797</v>
      </c>
      <c r="C3493">
        <v>512</v>
      </c>
      <c r="D3493">
        <v>-1.19583821354815</v>
      </c>
      <c r="E3493">
        <v>11850270</v>
      </c>
      <c r="F3493">
        <v>0.02</v>
      </c>
      <c r="G3493">
        <v>3478.2930460594639</v>
      </c>
      <c r="H3493">
        <v>6</v>
      </c>
      <c r="L3493">
        <f t="shared" si="54"/>
        <v>7.7672427381444684E-2</v>
      </c>
    </row>
    <row r="3494" spans="1:12" x14ac:dyDescent="0.2">
      <c r="A3494" s="1">
        <v>3492</v>
      </c>
      <c r="B3494">
        <v>216</v>
      </c>
      <c r="C3494">
        <v>721</v>
      </c>
      <c r="D3494">
        <v>-1.195831708322576</v>
      </c>
      <c r="E3494">
        <v>11850270</v>
      </c>
      <c r="F3494">
        <v>0.02</v>
      </c>
      <c r="G3494">
        <v>3478.2930460594639</v>
      </c>
      <c r="H3494">
        <v>6</v>
      </c>
      <c r="L3494">
        <f t="shared" si="54"/>
        <v>7.7670064861813937E-2</v>
      </c>
    </row>
    <row r="3495" spans="1:12" x14ac:dyDescent="0.2">
      <c r="A3495" s="1">
        <v>3493</v>
      </c>
      <c r="B3495">
        <v>1096</v>
      </c>
      <c r="C3495">
        <v>735</v>
      </c>
      <c r="D3495">
        <v>-1.195814358436319</v>
      </c>
      <c r="E3495">
        <v>11850270</v>
      </c>
      <c r="F3495">
        <v>0.02</v>
      </c>
      <c r="G3495">
        <v>3478.2930460594639</v>
      </c>
      <c r="H3495">
        <v>6</v>
      </c>
      <c r="L3495">
        <f t="shared" si="54"/>
        <v>7.766376379580929E-2</v>
      </c>
    </row>
    <row r="3496" spans="1:12" x14ac:dyDescent="0.2">
      <c r="A3496" s="1">
        <v>3494</v>
      </c>
      <c r="B3496">
        <v>776</v>
      </c>
      <c r="C3496">
        <v>746</v>
      </c>
      <c r="D3496">
        <v>-1.1958036804113841</v>
      </c>
      <c r="E3496">
        <v>11850270</v>
      </c>
      <c r="F3496">
        <v>0.02</v>
      </c>
      <c r="G3496">
        <v>3478.2930460594639</v>
      </c>
      <c r="H3496">
        <v>6</v>
      </c>
      <c r="L3496">
        <f t="shared" si="54"/>
        <v>7.7659885745692964E-2</v>
      </c>
    </row>
    <row r="3497" spans="1:12" x14ac:dyDescent="0.2">
      <c r="A3497" s="1">
        <v>3495</v>
      </c>
      <c r="B3497">
        <v>224</v>
      </c>
      <c r="C3497">
        <v>838</v>
      </c>
      <c r="D3497">
        <v>-1.195813800695593</v>
      </c>
      <c r="E3497">
        <v>11850270</v>
      </c>
      <c r="F3497">
        <v>0.02</v>
      </c>
      <c r="G3497">
        <v>3478.2930460594639</v>
      </c>
      <c r="H3497">
        <v>6</v>
      </c>
      <c r="L3497">
        <f t="shared" si="54"/>
        <v>7.7663561236127318E-2</v>
      </c>
    </row>
    <row r="3498" spans="1:12" x14ac:dyDescent="0.2">
      <c r="A3498" s="1">
        <v>3496</v>
      </c>
      <c r="B3498">
        <v>247</v>
      </c>
      <c r="C3498">
        <v>842</v>
      </c>
      <c r="D3498">
        <v>-1.195804421015328</v>
      </c>
      <c r="E3498">
        <v>11850270</v>
      </c>
      <c r="F3498">
        <v>0.02</v>
      </c>
      <c r="G3498">
        <v>3478.2930460594639</v>
      </c>
      <c r="H3498">
        <v>6</v>
      </c>
      <c r="L3498">
        <f t="shared" si="54"/>
        <v>7.7660154719699143E-2</v>
      </c>
    </row>
    <row r="3499" spans="1:12" x14ac:dyDescent="0.2">
      <c r="A3499" s="1">
        <v>3497</v>
      </c>
      <c r="B3499">
        <v>973</v>
      </c>
      <c r="C3499">
        <v>1015</v>
      </c>
      <c r="D3499">
        <v>-1.1958000965338189</v>
      </c>
      <c r="E3499">
        <v>11850270</v>
      </c>
      <c r="F3499">
        <v>0.02</v>
      </c>
      <c r="G3499">
        <v>3478.2930460594639</v>
      </c>
      <c r="H3499">
        <v>6</v>
      </c>
      <c r="L3499">
        <f t="shared" si="54"/>
        <v>7.7658584143592002E-2</v>
      </c>
    </row>
    <row r="3500" spans="1:12" x14ac:dyDescent="0.2">
      <c r="A3500" s="1">
        <v>3498</v>
      </c>
      <c r="B3500">
        <v>332</v>
      </c>
      <c r="C3500">
        <v>1080</v>
      </c>
      <c r="D3500">
        <v>-1.1957776829515121</v>
      </c>
      <c r="E3500">
        <v>11850270</v>
      </c>
      <c r="F3500">
        <v>0.02</v>
      </c>
      <c r="G3500">
        <v>3478.2930460594639</v>
      </c>
      <c r="H3500">
        <v>6</v>
      </c>
      <c r="L3500">
        <f t="shared" si="54"/>
        <v>7.7650443831201316E-2</v>
      </c>
    </row>
    <row r="3501" spans="1:12" x14ac:dyDescent="0.2">
      <c r="A3501" s="1">
        <v>3499</v>
      </c>
      <c r="B3501">
        <v>1516</v>
      </c>
      <c r="C3501">
        <v>1157</v>
      </c>
      <c r="D3501">
        <v>-1.1957669457831659</v>
      </c>
      <c r="E3501">
        <v>11850270</v>
      </c>
      <c r="F3501">
        <v>0.02</v>
      </c>
      <c r="G3501">
        <v>3478.2930460594639</v>
      </c>
      <c r="H3501">
        <v>6</v>
      </c>
      <c r="L3501">
        <f t="shared" si="54"/>
        <v>7.7646544181654301E-2</v>
      </c>
    </row>
    <row r="3502" spans="1:12" x14ac:dyDescent="0.2">
      <c r="A3502" s="1">
        <v>3500</v>
      </c>
      <c r="B3502">
        <v>267</v>
      </c>
      <c r="C3502">
        <v>1253</v>
      </c>
      <c r="D3502">
        <v>-1.1957562019376129</v>
      </c>
      <c r="E3502">
        <v>11850270</v>
      </c>
      <c r="F3502">
        <v>0.02</v>
      </c>
      <c r="G3502">
        <v>3478.2930460594639</v>
      </c>
      <c r="H3502">
        <v>6</v>
      </c>
      <c r="L3502">
        <f t="shared" si="54"/>
        <v>7.7642642071952733E-2</v>
      </c>
    </row>
    <row r="3503" spans="1:12" x14ac:dyDescent="0.2">
      <c r="A3503" s="1">
        <v>3501</v>
      </c>
      <c r="B3503">
        <v>255</v>
      </c>
      <c r="C3503">
        <v>1401</v>
      </c>
      <c r="D3503">
        <v>-1.195759552388274</v>
      </c>
      <c r="E3503">
        <v>11850270</v>
      </c>
      <c r="F3503">
        <v>0.02</v>
      </c>
      <c r="G3503">
        <v>3478.2930460594639</v>
      </c>
      <c r="H3503">
        <v>6</v>
      </c>
      <c r="L3503">
        <f t="shared" si="54"/>
        <v>7.7643858942242114E-2</v>
      </c>
    </row>
    <row r="3504" spans="1:12" x14ac:dyDescent="0.2">
      <c r="A3504" s="1">
        <v>3502</v>
      </c>
      <c r="B3504">
        <v>1966</v>
      </c>
      <c r="C3504">
        <v>1550</v>
      </c>
      <c r="D3504">
        <v>-1.195758217597483</v>
      </c>
      <c r="E3504">
        <v>11850270</v>
      </c>
      <c r="F3504">
        <v>0.02</v>
      </c>
      <c r="G3504">
        <v>3478.2930460594639</v>
      </c>
      <c r="H3504">
        <v>6</v>
      </c>
      <c r="L3504">
        <f t="shared" si="54"/>
        <v>7.7643374151970174E-2</v>
      </c>
    </row>
    <row r="3505" spans="1:12" x14ac:dyDescent="0.2">
      <c r="A3505" s="1">
        <v>3503</v>
      </c>
      <c r="B3505">
        <v>2078</v>
      </c>
      <c r="C3505">
        <v>1661</v>
      </c>
      <c r="D3505">
        <v>-1.1957549948945141</v>
      </c>
      <c r="E3505">
        <v>11850270</v>
      </c>
      <c r="F3505">
        <v>0.02</v>
      </c>
      <c r="G3505">
        <v>3478.2930460594639</v>
      </c>
      <c r="H3505">
        <v>6</v>
      </c>
      <c r="L3505">
        <f t="shared" si="54"/>
        <v>7.7642203677887989E-2</v>
      </c>
    </row>
    <row r="3506" spans="1:12" x14ac:dyDescent="0.2">
      <c r="A3506" s="1">
        <v>3504</v>
      </c>
      <c r="B3506">
        <v>1410</v>
      </c>
      <c r="C3506">
        <v>1759</v>
      </c>
      <c r="D3506">
        <v>-1.1957515058627199</v>
      </c>
      <c r="E3506">
        <v>11850270</v>
      </c>
      <c r="F3506">
        <v>0.02</v>
      </c>
      <c r="G3506">
        <v>3478.2930460594639</v>
      </c>
      <c r="H3506">
        <v>6</v>
      </c>
      <c r="L3506">
        <f t="shared" si="54"/>
        <v>7.7640936470581706E-2</v>
      </c>
    </row>
    <row r="3507" spans="1:12" x14ac:dyDescent="0.2">
      <c r="A3507" s="1">
        <v>3505</v>
      </c>
      <c r="B3507">
        <v>496</v>
      </c>
      <c r="C3507">
        <v>2109</v>
      </c>
      <c r="D3507">
        <v>-1.195724463644837</v>
      </c>
      <c r="E3507">
        <v>11850270</v>
      </c>
      <c r="F3507">
        <v>0.02</v>
      </c>
      <c r="G3507">
        <v>3478.2930460594639</v>
      </c>
      <c r="H3507">
        <v>6</v>
      </c>
      <c r="L3507">
        <f t="shared" si="54"/>
        <v>7.7631114681732283E-2</v>
      </c>
    </row>
    <row r="3508" spans="1:12" x14ac:dyDescent="0.2">
      <c r="A3508" s="1">
        <v>3506</v>
      </c>
      <c r="B3508">
        <v>1234</v>
      </c>
      <c r="C3508">
        <v>2232</v>
      </c>
      <c r="D3508">
        <v>-1.195713849353353</v>
      </c>
      <c r="E3508">
        <v>11850270</v>
      </c>
      <c r="F3508">
        <v>0.02</v>
      </c>
      <c r="G3508">
        <v>3478.2930460594639</v>
      </c>
      <c r="H3508">
        <v>6</v>
      </c>
      <c r="L3508">
        <f t="shared" si="54"/>
        <v>7.7627259488649708E-2</v>
      </c>
    </row>
    <row r="3509" spans="1:12" x14ac:dyDescent="0.2">
      <c r="A3509" s="1">
        <v>3507</v>
      </c>
      <c r="B3509">
        <v>1788</v>
      </c>
      <c r="C3509">
        <v>2547</v>
      </c>
      <c r="D3509">
        <v>-1.1957135040598781</v>
      </c>
      <c r="E3509">
        <v>11850270</v>
      </c>
      <c r="F3509">
        <v>0.02</v>
      </c>
      <c r="G3509">
        <v>3478.2930460594639</v>
      </c>
      <c r="H3509">
        <v>6</v>
      </c>
      <c r="L3509">
        <f t="shared" si="54"/>
        <v>7.7627134074803802E-2</v>
      </c>
    </row>
    <row r="3510" spans="1:12" x14ac:dyDescent="0.2">
      <c r="A3510" s="1">
        <v>3508</v>
      </c>
      <c r="B3510">
        <v>2010</v>
      </c>
      <c r="C3510">
        <v>2581</v>
      </c>
      <c r="D3510">
        <v>-1.19571266863046</v>
      </c>
      <c r="E3510">
        <v>11850270</v>
      </c>
      <c r="F3510">
        <v>0.02</v>
      </c>
      <c r="G3510">
        <v>3478.2930460594639</v>
      </c>
      <c r="H3510">
        <v>6</v>
      </c>
      <c r="L3510">
        <f t="shared" si="54"/>
        <v>7.7626830638811969E-2</v>
      </c>
    </row>
    <row r="3511" spans="1:12" x14ac:dyDescent="0.2">
      <c r="A3511" s="1">
        <v>3509</v>
      </c>
      <c r="B3511">
        <v>1952</v>
      </c>
      <c r="C3511">
        <v>2769</v>
      </c>
      <c r="D3511">
        <v>-1.195701440842541</v>
      </c>
      <c r="E3511">
        <v>11850270</v>
      </c>
      <c r="F3511">
        <v>0.02</v>
      </c>
      <c r="G3511">
        <v>3478.2930460594639</v>
      </c>
      <c r="H3511">
        <v>6</v>
      </c>
      <c r="L3511">
        <f t="shared" si="54"/>
        <v>7.7622752577786988E-2</v>
      </c>
    </row>
    <row r="3512" spans="1:12" x14ac:dyDescent="0.2">
      <c r="A3512" s="1">
        <v>3510</v>
      </c>
      <c r="B3512">
        <v>240</v>
      </c>
      <c r="C3512">
        <v>2775</v>
      </c>
      <c r="D3512">
        <v>-1.195691451295229</v>
      </c>
      <c r="E3512">
        <v>11850270</v>
      </c>
      <c r="F3512">
        <v>0.02</v>
      </c>
      <c r="G3512">
        <v>3478.2930460594639</v>
      </c>
      <c r="H3512">
        <v>6</v>
      </c>
      <c r="L3512">
        <f t="shared" si="54"/>
        <v>7.7619124227724892E-2</v>
      </c>
    </row>
    <row r="3513" spans="1:12" x14ac:dyDescent="0.2">
      <c r="A3513" s="1">
        <v>3511</v>
      </c>
      <c r="B3513">
        <v>789</v>
      </c>
      <c r="C3513">
        <v>2874</v>
      </c>
      <c r="D3513">
        <v>-1.195684385466379</v>
      </c>
      <c r="E3513">
        <v>11850270</v>
      </c>
      <c r="F3513">
        <v>0.02</v>
      </c>
      <c r="G3513">
        <v>3478.2930460594639</v>
      </c>
      <c r="H3513">
        <v>6</v>
      </c>
      <c r="L3513">
        <f t="shared" si="54"/>
        <v>7.7616557796775426E-2</v>
      </c>
    </row>
    <row r="3514" spans="1:12" x14ac:dyDescent="0.2">
      <c r="A3514" s="1">
        <v>3512</v>
      </c>
      <c r="B3514">
        <v>609</v>
      </c>
      <c r="C3514">
        <v>2886</v>
      </c>
      <c r="D3514">
        <v>-1.195667407476261</v>
      </c>
      <c r="E3514">
        <v>11850270</v>
      </c>
      <c r="F3514">
        <v>0.02</v>
      </c>
      <c r="G3514">
        <v>3478.2930460594639</v>
      </c>
      <c r="H3514">
        <v>6</v>
      </c>
      <c r="L3514">
        <f t="shared" si="54"/>
        <v>7.7610391035829632E-2</v>
      </c>
    </row>
    <row r="3515" spans="1:12" x14ac:dyDescent="0.2">
      <c r="A3515" s="1">
        <v>3513</v>
      </c>
      <c r="B3515">
        <v>1389</v>
      </c>
      <c r="C3515">
        <v>3014</v>
      </c>
      <c r="D3515">
        <v>-1.1956560573986761</v>
      </c>
      <c r="E3515">
        <v>11850270</v>
      </c>
      <c r="F3515">
        <v>0.02</v>
      </c>
      <c r="G3515">
        <v>3478.2930460594639</v>
      </c>
      <c r="H3515">
        <v>6</v>
      </c>
      <c r="L3515">
        <f t="shared" si="54"/>
        <v>7.7606268401533812E-2</v>
      </c>
    </row>
    <row r="3516" spans="1:12" x14ac:dyDescent="0.2">
      <c r="A3516" s="1">
        <v>3514</v>
      </c>
      <c r="B3516">
        <v>2112</v>
      </c>
      <c r="C3516">
        <v>3140</v>
      </c>
      <c r="D3516">
        <v>-1.1956678755904131</v>
      </c>
      <c r="E3516">
        <v>11850270</v>
      </c>
      <c r="F3516">
        <v>0.02</v>
      </c>
      <c r="G3516">
        <v>3478.2930460594639</v>
      </c>
      <c r="H3516">
        <v>6</v>
      </c>
      <c r="L3516">
        <f t="shared" si="54"/>
        <v>7.7610561065849765E-2</v>
      </c>
    </row>
    <row r="3517" spans="1:12" x14ac:dyDescent="0.2">
      <c r="A3517" s="1">
        <v>3515</v>
      </c>
      <c r="B3517">
        <v>1137</v>
      </c>
      <c r="C3517">
        <v>3240</v>
      </c>
      <c r="D3517">
        <v>-1.195640710178079</v>
      </c>
      <c r="E3517">
        <v>11850270</v>
      </c>
      <c r="F3517">
        <v>0.02</v>
      </c>
      <c r="G3517">
        <v>3478.2930460594639</v>
      </c>
      <c r="H3517">
        <v>6</v>
      </c>
      <c r="L3517">
        <f t="shared" si="54"/>
        <v>7.7600693841898799E-2</v>
      </c>
    </row>
    <row r="3518" spans="1:12" x14ac:dyDescent="0.2">
      <c r="A3518" s="1">
        <v>3516</v>
      </c>
      <c r="B3518">
        <v>1693</v>
      </c>
      <c r="C3518">
        <v>3250</v>
      </c>
      <c r="D3518">
        <v>-1.1956298311830871</v>
      </c>
      <c r="E3518">
        <v>11850270</v>
      </c>
      <c r="F3518">
        <v>0.02</v>
      </c>
      <c r="G3518">
        <v>3478.2930460594639</v>
      </c>
      <c r="H3518">
        <v>6</v>
      </c>
      <c r="L3518">
        <f t="shared" si="54"/>
        <v>7.7596742229220958E-2</v>
      </c>
    </row>
    <row r="3519" spans="1:12" x14ac:dyDescent="0.2">
      <c r="A3519" s="1">
        <v>3517</v>
      </c>
      <c r="B3519">
        <v>699</v>
      </c>
      <c r="C3519">
        <v>3270</v>
      </c>
      <c r="D3519">
        <v>-1.195619404989344</v>
      </c>
      <c r="E3519">
        <v>11850270</v>
      </c>
      <c r="F3519">
        <v>0.02</v>
      </c>
      <c r="G3519">
        <v>3478.2930460594639</v>
      </c>
      <c r="H3519">
        <v>6</v>
      </c>
      <c r="L3519">
        <f t="shared" si="54"/>
        <v>7.7592955055269044E-2</v>
      </c>
    </row>
    <row r="3520" spans="1:12" x14ac:dyDescent="0.2">
      <c r="A3520" s="1">
        <v>3518</v>
      </c>
      <c r="B3520">
        <v>2223</v>
      </c>
      <c r="C3520">
        <v>3283</v>
      </c>
      <c r="D3520">
        <v>-1.1956154545595441</v>
      </c>
      <c r="E3520">
        <v>11850270</v>
      </c>
      <c r="F3520">
        <v>0.02</v>
      </c>
      <c r="G3520">
        <v>3478.2930460594639</v>
      </c>
      <c r="H3520">
        <v>6</v>
      </c>
      <c r="L3520">
        <f t="shared" si="54"/>
        <v>7.7591520106412876E-2</v>
      </c>
    </row>
    <row r="3521" spans="1:12" x14ac:dyDescent="0.2">
      <c r="A3521" s="1">
        <v>3519</v>
      </c>
      <c r="B3521">
        <v>2272</v>
      </c>
      <c r="C3521">
        <v>3319</v>
      </c>
      <c r="D3521">
        <v>-1.195621414769473</v>
      </c>
      <c r="E3521">
        <v>11850270</v>
      </c>
      <c r="F3521">
        <v>0.02</v>
      </c>
      <c r="G3521">
        <v>3478.2930460594639</v>
      </c>
      <c r="H3521">
        <v>6</v>
      </c>
      <c r="L3521">
        <f t="shared" si="54"/>
        <v>7.7593685083305247E-2</v>
      </c>
    </row>
    <row r="3522" spans="1:12" x14ac:dyDescent="0.2">
      <c r="A3522" s="1">
        <v>3520</v>
      </c>
      <c r="B3522">
        <v>1532</v>
      </c>
      <c r="C3522">
        <v>3382</v>
      </c>
      <c r="D3522">
        <v>-1.1956137382031611</v>
      </c>
      <c r="E3522">
        <v>11850270</v>
      </c>
      <c r="F3522">
        <v>0.02</v>
      </c>
      <c r="G3522">
        <v>3478.2930460594639</v>
      </c>
      <c r="H3522">
        <v>6</v>
      </c>
      <c r="L3522">
        <f t="shared" si="54"/>
        <v>7.7590896657930078E-2</v>
      </c>
    </row>
    <row r="3523" spans="1:12" x14ac:dyDescent="0.2">
      <c r="A3523" s="1">
        <v>3521</v>
      </c>
      <c r="B3523">
        <v>2200</v>
      </c>
      <c r="C3523">
        <v>3477</v>
      </c>
      <c r="D3523">
        <v>-1.1956066571638539</v>
      </c>
      <c r="E3523">
        <v>11850270</v>
      </c>
      <c r="F3523">
        <v>0.02</v>
      </c>
      <c r="G3523">
        <v>3478.2930460594639</v>
      </c>
      <c r="H3523">
        <v>6</v>
      </c>
      <c r="L3523">
        <f t="shared" ref="L3523:L3586" si="55">LOG(-D3523)</f>
        <v>7.7588324535090056E-2</v>
      </c>
    </row>
    <row r="3524" spans="1:12" x14ac:dyDescent="0.2">
      <c r="A3524" s="1">
        <v>3522</v>
      </c>
      <c r="B3524">
        <v>2109</v>
      </c>
      <c r="C3524">
        <v>3562</v>
      </c>
      <c r="D3524">
        <v>-1.1955836901630581</v>
      </c>
      <c r="E3524">
        <v>11850270</v>
      </c>
      <c r="F3524">
        <v>0.02</v>
      </c>
      <c r="G3524">
        <v>3478.2930460594639</v>
      </c>
      <c r="H3524">
        <v>6</v>
      </c>
      <c r="L3524">
        <f t="shared" si="55"/>
        <v>7.757998187703026E-2</v>
      </c>
    </row>
    <row r="3525" spans="1:12" x14ac:dyDescent="0.2">
      <c r="A3525" s="1">
        <v>3523</v>
      </c>
      <c r="B3525">
        <v>1125</v>
      </c>
      <c r="C3525">
        <v>3681</v>
      </c>
      <c r="D3525">
        <v>-1.1955808206572089</v>
      </c>
      <c r="E3525">
        <v>11850270</v>
      </c>
      <c r="F3525">
        <v>0.02</v>
      </c>
      <c r="G3525">
        <v>3478.2930460594639</v>
      </c>
      <c r="H3525">
        <v>6</v>
      </c>
      <c r="L3525">
        <f t="shared" si="55"/>
        <v>7.7578939530884322E-2</v>
      </c>
    </row>
    <row r="3526" spans="1:12" x14ac:dyDescent="0.2">
      <c r="A3526" s="1">
        <v>3524</v>
      </c>
      <c r="B3526">
        <v>1466</v>
      </c>
      <c r="C3526">
        <v>3894</v>
      </c>
      <c r="D3526">
        <v>-1.1955638653646301</v>
      </c>
      <c r="E3526">
        <v>11850270</v>
      </c>
      <c r="F3526">
        <v>0.02</v>
      </c>
      <c r="G3526">
        <v>3478.2930460594639</v>
      </c>
      <c r="H3526">
        <v>6</v>
      </c>
      <c r="L3526">
        <f t="shared" si="55"/>
        <v>7.7572780480744688E-2</v>
      </c>
    </row>
    <row r="3527" spans="1:12" x14ac:dyDescent="0.2">
      <c r="A3527" s="1">
        <v>3525</v>
      </c>
      <c r="B3527">
        <v>539</v>
      </c>
      <c r="C3527">
        <v>4092</v>
      </c>
      <c r="D3527">
        <v>-1.1955766294382391</v>
      </c>
      <c r="E3527">
        <v>11850270</v>
      </c>
      <c r="F3527">
        <v>0.02</v>
      </c>
      <c r="G3527">
        <v>3478.2930460594639</v>
      </c>
      <c r="H3527">
        <v>6</v>
      </c>
      <c r="L3527">
        <f t="shared" si="55"/>
        <v>7.7577417068805554E-2</v>
      </c>
    </row>
    <row r="3528" spans="1:12" x14ac:dyDescent="0.2">
      <c r="A3528" s="1">
        <v>3526</v>
      </c>
      <c r="B3528">
        <v>2241</v>
      </c>
      <c r="C3528">
        <v>4098</v>
      </c>
      <c r="D3528">
        <v>-1.195549416777453</v>
      </c>
      <c r="E3528">
        <v>11850270</v>
      </c>
      <c r="F3528">
        <v>0.02</v>
      </c>
      <c r="G3528">
        <v>3478.2930460594639</v>
      </c>
      <c r="H3528">
        <v>6</v>
      </c>
      <c r="L3528">
        <f t="shared" si="55"/>
        <v>7.7567531928340858E-2</v>
      </c>
    </row>
    <row r="3529" spans="1:12" x14ac:dyDescent="0.2">
      <c r="A3529" s="1">
        <v>3527</v>
      </c>
      <c r="B3529">
        <v>1940</v>
      </c>
      <c r="C3529">
        <v>4107</v>
      </c>
      <c r="D3529">
        <v>-1.1955387518653811</v>
      </c>
      <c r="E3529">
        <v>11850270</v>
      </c>
      <c r="F3529">
        <v>0.02</v>
      </c>
      <c r="G3529">
        <v>3478.2930460594639</v>
      </c>
      <c r="H3529">
        <v>6</v>
      </c>
      <c r="L3529">
        <f t="shared" si="55"/>
        <v>7.7563657782231496E-2</v>
      </c>
    </row>
    <row r="3530" spans="1:12" x14ac:dyDescent="0.2">
      <c r="A3530" s="1">
        <v>3528</v>
      </c>
      <c r="B3530">
        <v>708</v>
      </c>
      <c r="C3530">
        <v>4113</v>
      </c>
      <c r="D3530">
        <v>-1.195528003871928</v>
      </c>
      <c r="E3530">
        <v>11850270</v>
      </c>
      <c r="F3530">
        <v>0.02</v>
      </c>
      <c r="G3530">
        <v>3478.2930460594639</v>
      </c>
      <c r="H3530">
        <v>6</v>
      </c>
      <c r="L3530">
        <f t="shared" si="55"/>
        <v>7.7559753420935837E-2</v>
      </c>
    </row>
    <row r="3531" spans="1:12" x14ac:dyDescent="0.2">
      <c r="A3531" s="1">
        <v>3529</v>
      </c>
      <c r="B3531">
        <v>574</v>
      </c>
      <c r="C3531">
        <v>4304</v>
      </c>
      <c r="D3531">
        <v>-1.195538013626976</v>
      </c>
      <c r="E3531">
        <v>11850270</v>
      </c>
      <c r="F3531">
        <v>0.02</v>
      </c>
      <c r="G3531">
        <v>3478.2930460594639</v>
      </c>
      <c r="H3531">
        <v>6</v>
      </c>
      <c r="L3531">
        <f t="shared" si="55"/>
        <v>7.756338960776693E-2</v>
      </c>
    </row>
    <row r="3532" spans="1:12" x14ac:dyDescent="0.2">
      <c r="A3532" s="1">
        <v>3530</v>
      </c>
      <c r="B3532">
        <v>1931</v>
      </c>
      <c r="C3532">
        <v>4314</v>
      </c>
      <c r="D3532">
        <v>-1.1955121814294389</v>
      </c>
      <c r="E3532">
        <v>11850270</v>
      </c>
      <c r="F3532">
        <v>0.02</v>
      </c>
      <c r="G3532">
        <v>3478.2930460594639</v>
      </c>
      <c r="H3532">
        <v>6</v>
      </c>
      <c r="L3532">
        <f t="shared" si="55"/>
        <v>7.755400563007428E-2</v>
      </c>
    </row>
    <row r="3533" spans="1:12" x14ac:dyDescent="0.2">
      <c r="A3533" s="1">
        <v>3531</v>
      </c>
      <c r="B3533">
        <v>1354</v>
      </c>
      <c r="C3533">
        <v>4324</v>
      </c>
      <c r="D3533">
        <v>-1.1955256907934531</v>
      </c>
      <c r="E3533">
        <v>11850270</v>
      </c>
      <c r="F3533">
        <v>0.02</v>
      </c>
      <c r="G3533">
        <v>3478.2930460594639</v>
      </c>
      <c r="H3533">
        <v>6</v>
      </c>
      <c r="L3533">
        <f t="shared" si="55"/>
        <v>7.7558913157732945E-2</v>
      </c>
    </row>
    <row r="3534" spans="1:12" x14ac:dyDescent="0.2">
      <c r="A3534" s="1">
        <v>3532</v>
      </c>
      <c r="B3534">
        <v>579</v>
      </c>
      <c r="C3534">
        <v>4326</v>
      </c>
      <c r="D3534">
        <v>-1.1955184119512161</v>
      </c>
      <c r="E3534">
        <v>11850270</v>
      </c>
      <c r="F3534">
        <v>0.02</v>
      </c>
      <c r="G3534">
        <v>3478.2930460594639</v>
      </c>
      <c r="H3534">
        <v>6</v>
      </c>
      <c r="L3534">
        <f t="shared" si="55"/>
        <v>7.755626898984451E-2</v>
      </c>
    </row>
    <row r="3535" spans="1:12" x14ac:dyDescent="0.2">
      <c r="A3535" s="1">
        <v>3533</v>
      </c>
      <c r="B3535">
        <v>1665</v>
      </c>
      <c r="C3535">
        <v>4396</v>
      </c>
      <c r="D3535">
        <v>-1.195512536152759</v>
      </c>
      <c r="E3535">
        <v>11850270</v>
      </c>
      <c r="F3535">
        <v>0.02</v>
      </c>
      <c r="G3535">
        <v>3478.2930460594639</v>
      </c>
      <c r="H3535">
        <v>6</v>
      </c>
      <c r="L3535">
        <f t="shared" si="55"/>
        <v>7.7554134490624635E-2</v>
      </c>
    </row>
    <row r="3536" spans="1:12" x14ac:dyDescent="0.2">
      <c r="A3536" s="1">
        <v>3534</v>
      </c>
      <c r="B3536">
        <v>911</v>
      </c>
      <c r="C3536">
        <v>310</v>
      </c>
      <c r="D3536">
        <v>-1.195487589260505</v>
      </c>
      <c r="E3536">
        <v>11850270</v>
      </c>
      <c r="F3536">
        <v>0.02</v>
      </c>
      <c r="G3536">
        <v>3478.2930460594639</v>
      </c>
      <c r="H3536">
        <v>6</v>
      </c>
      <c r="L3536">
        <f t="shared" si="55"/>
        <v>7.7545071925105069E-2</v>
      </c>
    </row>
    <row r="3537" spans="1:12" x14ac:dyDescent="0.2">
      <c r="A3537" s="1">
        <v>3535</v>
      </c>
      <c r="B3537">
        <v>766</v>
      </c>
      <c r="C3537">
        <v>356</v>
      </c>
      <c r="D3537">
        <v>-1.195487397612965</v>
      </c>
      <c r="E3537">
        <v>11850270</v>
      </c>
      <c r="F3537">
        <v>0.02</v>
      </c>
      <c r="G3537">
        <v>3478.2930460594639</v>
      </c>
      <c r="H3537">
        <v>6</v>
      </c>
      <c r="L3537">
        <f t="shared" si="55"/>
        <v>7.7545002303741756E-2</v>
      </c>
    </row>
    <row r="3538" spans="1:12" x14ac:dyDescent="0.2">
      <c r="A3538" s="1">
        <v>3536</v>
      </c>
      <c r="B3538">
        <v>1417</v>
      </c>
      <c r="C3538">
        <v>389</v>
      </c>
      <c r="D3538">
        <v>-1.1954922815475759</v>
      </c>
      <c r="E3538">
        <v>11850270</v>
      </c>
      <c r="F3538">
        <v>0.02</v>
      </c>
      <c r="G3538">
        <v>3478.2930460594639</v>
      </c>
      <c r="H3538">
        <v>6</v>
      </c>
      <c r="L3538">
        <f t="shared" si="55"/>
        <v>7.7546776526977529E-2</v>
      </c>
    </row>
    <row r="3539" spans="1:12" x14ac:dyDescent="0.2">
      <c r="A3539" s="1">
        <v>3537</v>
      </c>
      <c r="B3539">
        <v>999</v>
      </c>
      <c r="C3539">
        <v>503</v>
      </c>
      <c r="D3539">
        <v>-1.195488738925981</v>
      </c>
      <c r="E3539">
        <v>11850270</v>
      </c>
      <c r="F3539">
        <v>0.02</v>
      </c>
      <c r="G3539">
        <v>3478.2930460594639</v>
      </c>
      <c r="H3539">
        <v>6</v>
      </c>
      <c r="L3539">
        <f t="shared" si="55"/>
        <v>7.754548957321504E-2</v>
      </c>
    </row>
    <row r="3540" spans="1:12" x14ac:dyDescent="0.2">
      <c r="A3540" s="1">
        <v>3538</v>
      </c>
      <c r="B3540">
        <v>1318</v>
      </c>
      <c r="C3540">
        <v>538</v>
      </c>
      <c r="D3540">
        <v>-1.1954620348240541</v>
      </c>
      <c r="E3540">
        <v>11850270</v>
      </c>
      <c r="F3540">
        <v>0.02</v>
      </c>
      <c r="G3540">
        <v>3478.2930460594639</v>
      </c>
      <c r="H3540">
        <v>6</v>
      </c>
      <c r="L3540">
        <f t="shared" si="55"/>
        <v>7.7535788458295549E-2</v>
      </c>
    </row>
    <row r="3541" spans="1:12" x14ac:dyDescent="0.2">
      <c r="A3541" s="1">
        <v>3539</v>
      </c>
      <c r="B3541">
        <v>1773</v>
      </c>
      <c r="C3541">
        <v>562</v>
      </c>
      <c r="D3541">
        <v>-1.1954733130963431</v>
      </c>
      <c r="E3541">
        <v>11850270</v>
      </c>
      <c r="F3541">
        <v>0.02</v>
      </c>
      <c r="G3541">
        <v>3478.2930460594639</v>
      </c>
      <c r="H3541">
        <v>6</v>
      </c>
      <c r="L3541">
        <f t="shared" si="55"/>
        <v>7.7539885676085066E-2</v>
      </c>
    </row>
    <row r="3542" spans="1:12" x14ac:dyDescent="0.2">
      <c r="A3542" s="1">
        <v>3540</v>
      </c>
      <c r="B3542">
        <v>1339</v>
      </c>
      <c r="C3542">
        <v>839</v>
      </c>
      <c r="D3542">
        <v>-1.1954721765326399</v>
      </c>
      <c r="E3542">
        <v>11850270</v>
      </c>
      <c r="F3542">
        <v>0.02</v>
      </c>
      <c r="G3542">
        <v>3478.2930460594639</v>
      </c>
      <c r="H3542">
        <v>6</v>
      </c>
      <c r="L3542">
        <f t="shared" si="55"/>
        <v>7.7539472782234706E-2</v>
      </c>
    </row>
    <row r="3543" spans="1:12" x14ac:dyDescent="0.2">
      <c r="A3543" s="1">
        <v>3541</v>
      </c>
      <c r="B3543">
        <v>569</v>
      </c>
      <c r="C3543">
        <v>1162</v>
      </c>
      <c r="D3543">
        <v>-1.1954655848450031</v>
      </c>
      <c r="E3543">
        <v>11850270</v>
      </c>
      <c r="F3543">
        <v>0.02</v>
      </c>
      <c r="G3543">
        <v>3478.2930460594639</v>
      </c>
      <c r="H3543">
        <v>6</v>
      </c>
      <c r="L3543">
        <f t="shared" si="55"/>
        <v>7.7537078128878723E-2</v>
      </c>
    </row>
    <row r="3544" spans="1:12" x14ac:dyDescent="0.2">
      <c r="A3544" s="1">
        <v>3542</v>
      </c>
      <c r="B3544">
        <v>1091</v>
      </c>
      <c r="C3544">
        <v>1925</v>
      </c>
      <c r="D3544">
        <v>-1.1954612337631469</v>
      </c>
      <c r="E3544">
        <v>11850270</v>
      </c>
      <c r="F3544">
        <v>0.02</v>
      </c>
      <c r="G3544">
        <v>3478.2930460594639</v>
      </c>
      <c r="H3544">
        <v>6</v>
      </c>
      <c r="L3544">
        <f t="shared" si="55"/>
        <v>7.7535497444078394E-2</v>
      </c>
    </row>
    <row r="3545" spans="1:12" x14ac:dyDescent="0.2">
      <c r="A3545" s="1">
        <v>3543</v>
      </c>
      <c r="B3545">
        <v>433</v>
      </c>
      <c r="C3545">
        <v>1959</v>
      </c>
      <c r="D3545">
        <v>-1.1954354081192911</v>
      </c>
      <c r="E3545">
        <v>11850270</v>
      </c>
      <c r="F3545">
        <v>0.02</v>
      </c>
      <c r="G3545">
        <v>3478.2930460594639</v>
      </c>
      <c r="H3545">
        <v>6</v>
      </c>
      <c r="L3545">
        <f t="shared" si="55"/>
        <v>7.752611524459542E-2</v>
      </c>
    </row>
    <row r="3546" spans="1:12" x14ac:dyDescent="0.2">
      <c r="A3546" s="1">
        <v>3544</v>
      </c>
      <c r="B3546">
        <v>1720</v>
      </c>
      <c r="C3546">
        <v>2109</v>
      </c>
      <c r="D3546">
        <v>-1.1954246973906599</v>
      </c>
      <c r="E3546">
        <v>11850270</v>
      </c>
      <c r="F3546">
        <v>0.02</v>
      </c>
      <c r="G3546">
        <v>3478.2930460594639</v>
      </c>
      <c r="H3546">
        <v>6</v>
      </c>
      <c r="L3546">
        <f t="shared" si="55"/>
        <v>7.7522224083978394E-2</v>
      </c>
    </row>
    <row r="3547" spans="1:12" x14ac:dyDescent="0.2">
      <c r="A3547" s="1">
        <v>3545</v>
      </c>
      <c r="B3547">
        <v>780</v>
      </c>
      <c r="C3547">
        <v>2549</v>
      </c>
      <c r="D3547">
        <v>-1.1954139450910941</v>
      </c>
      <c r="E3547">
        <v>11850270</v>
      </c>
      <c r="F3547">
        <v>0.02</v>
      </c>
      <c r="G3547">
        <v>3478.2930460594639</v>
      </c>
      <c r="H3547">
        <v>6</v>
      </c>
      <c r="L3547">
        <f t="shared" si="55"/>
        <v>7.7518317785756283E-2</v>
      </c>
    </row>
    <row r="3548" spans="1:12" x14ac:dyDescent="0.2">
      <c r="A3548" s="1">
        <v>3546</v>
      </c>
      <c r="B3548">
        <v>737</v>
      </c>
      <c r="C3548">
        <v>2564</v>
      </c>
      <c r="D3548">
        <v>-1.1954033033058631</v>
      </c>
      <c r="E3548">
        <v>11850270</v>
      </c>
      <c r="F3548">
        <v>0.02</v>
      </c>
      <c r="G3548">
        <v>3478.2930460594639</v>
      </c>
      <c r="H3548">
        <v>6</v>
      </c>
      <c r="L3548">
        <f t="shared" si="55"/>
        <v>7.7514451602670509E-2</v>
      </c>
    </row>
    <row r="3549" spans="1:12" x14ac:dyDescent="0.2">
      <c r="A3549" s="1">
        <v>3547</v>
      </c>
      <c r="B3549">
        <v>1930</v>
      </c>
      <c r="C3549">
        <v>2680</v>
      </c>
      <c r="D3549">
        <v>-1.195394315923181</v>
      </c>
      <c r="E3549">
        <v>11850270</v>
      </c>
      <c r="F3549">
        <v>0.02</v>
      </c>
      <c r="G3549">
        <v>3478.2930460594639</v>
      </c>
      <c r="H3549">
        <v>6</v>
      </c>
      <c r="L3549">
        <f t="shared" si="55"/>
        <v>7.7511186440722718E-2</v>
      </c>
    </row>
    <row r="3550" spans="1:12" x14ac:dyDescent="0.2">
      <c r="A3550" s="1">
        <v>3548</v>
      </c>
      <c r="B3550">
        <v>522</v>
      </c>
      <c r="C3550">
        <v>2718</v>
      </c>
      <c r="D3550">
        <v>-1.195381972478234</v>
      </c>
      <c r="E3550">
        <v>11850270</v>
      </c>
      <c r="F3550">
        <v>0.02</v>
      </c>
      <c r="G3550">
        <v>3478.2930460594639</v>
      </c>
      <c r="H3550">
        <v>6</v>
      </c>
      <c r="L3550">
        <f t="shared" si="55"/>
        <v>7.750670196423344E-2</v>
      </c>
    </row>
    <row r="3551" spans="1:12" x14ac:dyDescent="0.2">
      <c r="A3551" s="1">
        <v>3549</v>
      </c>
      <c r="B3551">
        <v>1003</v>
      </c>
      <c r="C3551">
        <v>2761</v>
      </c>
      <c r="D3551">
        <v>-1.195376027989596</v>
      </c>
      <c r="E3551">
        <v>11850270</v>
      </c>
      <c r="F3551">
        <v>0.02</v>
      </c>
      <c r="G3551">
        <v>3478.2930460594639</v>
      </c>
      <c r="H3551">
        <v>6</v>
      </c>
      <c r="L3551">
        <f t="shared" si="55"/>
        <v>7.7504542265415977E-2</v>
      </c>
    </row>
    <row r="3552" spans="1:12" x14ac:dyDescent="0.2">
      <c r="A3552" s="1">
        <v>3550</v>
      </c>
      <c r="B3552">
        <v>1352</v>
      </c>
      <c r="C3552">
        <v>2943</v>
      </c>
      <c r="D3552">
        <v>-1.1953648957863661</v>
      </c>
      <c r="E3552">
        <v>11850270</v>
      </c>
      <c r="F3552">
        <v>0.02</v>
      </c>
      <c r="G3552">
        <v>3478.2930460594639</v>
      </c>
      <c r="H3552">
        <v>6</v>
      </c>
      <c r="L3552">
        <f t="shared" si="55"/>
        <v>7.7500497783317454E-2</v>
      </c>
    </row>
    <row r="3553" spans="1:12" x14ac:dyDescent="0.2">
      <c r="A3553" s="1">
        <v>3551</v>
      </c>
      <c r="B3553">
        <v>1264</v>
      </c>
      <c r="C3553">
        <v>3005</v>
      </c>
      <c r="D3553">
        <v>-1.1953674052036649</v>
      </c>
      <c r="E3553">
        <v>11850270</v>
      </c>
      <c r="F3553">
        <v>0.02</v>
      </c>
      <c r="G3553">
        <v>3478.2930460594639</v>
      </c>
      <c r="H3553">
        <v>6</v>
      </c>
      <c r="L3553">
        <f t="shared" si="55"/>
        <v>7.7501409492324133E-2</v>
      </c>
    </row>
    <row r="3554" spans="1:12" x14ac:dyDescent="0.2">
      <c r="A3554" s="1">
        <v>3552</v>
      </c>
      <c r="B3554">
        <v>2301</v>
      </c>
      <c r="C3554">
        <v>3096</v>
      </c>
      <c r="D3554">
        <v>-1.1953555475047111</v>
      </c>
      <c r="E3554">
        <v>11850270</v>
      </c>
      <c r="F3554">
        <v>0.02</v>
      </c>
      <c r="G3554">
        <v>3478.2930460594639</v>
      </c>
      <c r="H3554">
        <v>6</v>
      </c>
      <c r="L3554">
        <f t="shared" si="55"/>
        <v>7.7497101395296059E-2</v>
      </c>
    </row>
    <row r="3555" spans="1:12" x14ac:dyDescent="0.2">
      <c r="A3555" s="1">
        <v>3553</v>
      </c>
      <c r="B3555">
        <v>1209</v>
      </c>
      <c r="C3555">
        <v>3109</v>
      </c>
      <c r="D3555">
        <v>-1.1953512211527939</v>
      </c>
      <c r="E3555">
        <v>11850270</v>
      </c>
      <c r="F3555">
        <v>0.02</v>
      </c>
      <c r="G3555">
        <v>3478.2930460594639</v>
      </c>
      <c r="H3555">
        <v>6</v>
      </c>
      <c r="L3555">
        <f t="shared" si="55"/>
        <v>7.7495529549857681E-2</v>
      </c>
    </row>
    <row r="3556" spans="1:12" x14ac:dyDescent="0.2">
      <c r="A3556" s="1">
        <v>3554</v>
      </c>
      <c r="B3556">
        <v>2273</v>
      </c>
      <c r="C3556">
        <v>3272</v>
      </c>
      <c r="D3556">
        <v>-1.195352366196907</v>
      </c>
      <c r="E3556">
        <v>11850270</v>
      </c>
      <c r="F3556">
        <v>0.02</v>
      </c>
      <c r="G3556">
        <v>3478.2930460594639</v>
      </c>
      <c r="H3556">
        <v>6</v>
      </c>
      <c r="L3556">
        <f t="shared" si="55"/>
        <v>7.7495945566583874E-2</v>
      </c>
    </row>
    <row r="3557" spans="1:12" x14ac:dyDescent="0.2">
      <c r="A3557" s="1">
        <v>3555</v>
      </c>
      <c r="B3557">
        <v>807</v>
      </c>
      <c r="C3557">
        <v>3289</v>
      </c>
      <c r="D3557">
        <v>-1.195335932509749</v>
      </c>
      <c r="E3557">
        <v>11850270</v>
      </c>
      <c r="F3557">
        <v>0.02</v>
      </c>
      <c r="G3557">
        <v>3478.2930460594639</v>
      </c>
      <c r="H3557">
        <v>6</v>
      </c>
      <c r="L3557">
        <f t="shared" si="55"/>
        <v>7.748997485124301E-2</v>
      </c>
    </row>
    <row r="3558" spans="1:12" x14ac:dyDescent="0.2">
      <c r="A3558" s="1">
        <v>3556</v>
      </c>
      <c r="B3558">
        <v>2232</v>
      </c>
      <c r="C3558">
        <v>3297</v>
      </c>
      <c r="D3558">
        <v>-1.195343123613732</v>
      </c>
      <c r="E3558">
        <v>11850270</v>
      </c>
      <c r="F3558">
        <v>0.02</v>
      </c>
      <c r="G3558">
        <v>3478.2930460594639</v>
      </c>
      <c r="H3558">
        <v>6</v>
      </c>
      <c r="L3558">
        <f t="shared" si="55"/>
        <v>7.7492587545548927E-2</v>
      </c>
    </row>
    <row r="3559" spans="1:12" x14ac:dyDescent="0.2">
      <c r="A3559" s="1">
        <v>3557</v>
      </c>
      <c r="B3559">
        <v>2014</v>
      </c>
      <c r="C3559">
        <v>3383</v>
      </c>
      <c r="D3559">
        <v>-1.195314608055178</v>
      </c>
      <c r="E3559">
        <v>11850270</v>
      </c>
      <c r="F3559">
        <v>0.02</v>
      </c>
      <c r="G3559">
        <v>3478.2930460594639</v>
      </c>
      <c r="H3559">
        <v>6</v>
      </c>
      <c r="L3559">
        <f t="shared" si="55"/>
        <v>7.7482227091549241E-2</v>
      </c>
    </row>
    <row r="3560" spans="1:12" x14ac:dyDescent="0.2">
      <c r="A3560" s="1">
        <v>3558</v>
      </c>
      <c r="B3560">
        <v>1361</v>
      </c>
      <c r="C3560">
        <v>3407</v>
      </c>
      <c r="D3560">
        <v>-1.195321664458316</v>
      </c>
      <c r="E3560">
        <v>11850270</v>
      </c>
      <c r="F3560">
        <v>0.02</v>
      </c>
      <c r="G3560">
        <v>3478.2930460594639</v>
      </c>
      <c r="H3560">
        <v>6</v>
      </c>
      <c r="L3560">
        <f t="shared" si="55"/>
        <v>7.7484790891806252E-2</v>
      </c>
    </row>
    <row r="3561" spans="1:12" x14ac:dyDescent="0.2">
      <c r="A3561" s="1">
        <v>3559</v>
      </c>
      <c r="B3561">
        <v>725</v>
      </c>
      <c r="C3561">
        <v>3539</v>
      </c>
      <c r="D3561">
        <v>-1.1952985174416779</v>
      </c>
      <c r="E3561">
        <v>11850270</v>
      </c>
      <c r="F3561">
        <v>0.02</v>
      </c>
      <c r="G3561">
        <v>3478.2930460594639</v>
      </c>
      <c r="H3561">
        <v>6</v>
      </c>
      <c r="L3561">
        <f t="shared" si="55"/>
        <v>7.7476380838486306E-2</v>
      </c>
    </row>
    <row r="3562" spans="1:12" x14ac:dyDescent="0.2">
      <c r="A3562" s="1">
        <v>3560</v>
      </c>
      <c r="B3562">
        <v>2202</v>
      </c>
      <c r="C3562">
        <v>3553</v>
      </c>
      <c r="D3562">
        <v>-1.195313147871627</v>
      </c>
      <c r="E3562">
        <v>11850270</v>
      </c>
      <c r="F3562">
        <v>0.02</v>
      </c>
      <c r="G3562">
        <v>3478.2930460594639</v>
      </c>
      <c r="H3562">
        <v>6</v>
      </c>
      <c r="L3562">
        <f t="shared" si="55"/>
        <v>7.7481696561727376E-2</v>
      </c>
    </row>
    <row r="3563" spans="1:12" x14ac:dyDescent="0.2">
      <c r="A3563" s="1">
        <v>3561</v>
      </c>
      <c r="B3563">
        <v>1201</v>
      </c>
      <c r="C3563">
        <v>3605</v>
      </c>
      <c r="D3563">
        <v>-1.195283550478212</v>
      </c>
      <c r="E3563">
        <v>11850270</v>
      </c>
      <c r="F3563">
        <v>0.02</v>
      </c>
      <c r="G3563">
        <v>3478.2930460594639</v>
      </c>
      <c r="H3563">
        <v>6</v>
      </c>
      <c r="L3563">
        <f t="shared" si="55"/>
        <v>7.747094277406559E-2</v>
      </c>
    </row>
    <row r="3564" spans="1:12" x14ac:dyDescent="0.2">
      <c r="A3564" s="1">
        <v>3562</v>
      </c>
      <c r="B3564">
        <v>2305</v>
      </c>
      <c r="C3564">
        <v>3838</v>
      </c>
      <c r="D3564">
        <v>-1.1952751923805101</v>
      </c>
      <c r="E3564">
        <v>11850270</v>
      </c>
      <c r="F3564">
        <v>0.02</v>
      </c>
      <c r="G3564">
        <v>3478.2930460594639</v>
      </c>
      <c r="H3564">
        <v>6</v>
      </c>
      <c r="L3564">
        <f t="shared" si="55"/>
        <v>7.7467905931133341E-2</v>
      </c>
    </row>
    <row r="3565" spans="1:12" x14ac:dyDescent="0.2">
      <c r="A3565" s="1">
        <v>3563</v>
      </c>
      <c r="B3565">
        <v>1095</v>
      </c>
      <c r="C3565">
        <v>3877</v>
      </c>
      <c r="D3565">
        <v>-1.195278152893859</v>
      </c>
      <c r="E3565">
        <v>11850270</v>
      </c>
      <c r="F3565">
        <v>0.02</v>
      </c>
      <c r="G3565">
        <v>3478.2930460594639</v>
      </c>
      <c r="H3565">
        <v>6</v>
      </c>
      <c r="L3565">
        <f t="shared" si="55"/>
        <v>7.7468981610631218E-2</v>
      </c>
    </row>
    <row r="3566" spans="1:12" x14ac:dyDescent="0.2">
      <c r="A3566" s="1">
        <v>3564</v>
      </c>
      <c r="B3566">
        <v>540</v>
      </c>
      <c r="C3566">
        <v>4086</v>
      </c>
      <c r="D3566">
        <v>-1.1952789831794211</v>
      </c>
      <c r="E3566">
        <v>11850270</v>
      </c>
      <c r="F3566">
        <v>0.02</v>
      </c>
      <c r="G3566">
        <v>3478.2930460594639</v>
      </c>
      <c r="H3566">
        <v>6</v>
      </c>
      <c r="L3566">
        <f t="shared" si="55"/>
        <v>7.7469283287953689E-2</v>
      </c>
    </row>
    <row r="3567" spans="1:12" x14ac:dyDescent="0.2">
      <c r="A3567" s="1">
        <v>3565</v>
      </c>
      <c r="B3567">
        <v>1991</v>
      </c>
      <c r="C3567">
        <v>4118</v>
      </c>
      <c r="D3567">
        <v>-1.1952527410058309</v>
      </c>
      <c r="E3567">
        <v>11850270</v>
      </c>
      <c r="F3567">
        <v>0.02</v>
      </c>
      <c r="G3567">
        <v>3478.2930460594639</v>
      </c>
      <c r="H3567">
        <v>6</v>
      </c>
      <c r="L3567">
        <f t="shared" si="55"/>
        <v>7.7459748312058152E-2</v>
      </c>
    </row>
    <row r="3568" spans="1:12" x14ac:dyDescent="0.2">
      <c r="A3568" s="1">
        <v>3566</v>
      </c>
      <c r="B3568">
        <v>529</v>
      </c>
      <c r="C3568">
        <v>131</v>
      </c>
      <c r="D3568">
        <v>-1.195242186254323</v>
      </c>
      <c r="E3568">
        <v>11850270</v>
      </c>
      <c r="F3568">
        <v>0.02</v>
      </c>
      <c r="G3568">
        <v>3478.2930460594639</v>
      </c>
      <c r="H3568">
        <v>6</v>
      </c>
      <c r="L3568">
        <f t="shared" si="55"/>
        <v>7.7455913231476714E-2</v>
      </c>
    </row>
    <row r="3569" spans="1:12" x14ac:dyDescent="0.2">
      <c r="A3569" s="1">
        <v>3567</v>
      </c>
      <c r="B3569">
        <v>1598</v>
      </c>
      <c r="C3569">
        <v>145</v>
      </c>
      <c r="D3569">
        <v>-1.195246457462112</v>
      </c>
      <c r="E3569">
        <v>11850270</v>
      </c>
      <c r="F3569">
        <v>0.02</v>
      </c>
      <c r="G3569">
        <v>3478.2930460594639</v>
      </c>
      <c r="H3569">
        <v>6</v>
      </c>
      <c r="L3569">
        <f t="shared" si="55"/>
        <v>7.7457465183608937E-2</v>
      </c>
    </row>
    <row r="3570" spans="1:12" x14ac:dyDescent="0.2">
      <c r="A3570" s="1">
        <v>3568</v>
      </c>
      <c r="B3570">
        <v>614</v>
      </c>
      <c r="C3570">
        <v>190</v>
      </c>
      <c r="D3570">
        <v>-1.1952257432020481</v>
      </c>
      <c r="E3570">
        <v>11850270</v>
      </c>
      <c r="F3570">
        <v>0.02</v>
      </c>
      <c r="G3570">
        <v>3478.2930460594639</v>
      </c>
      <c r="H3570">
        <v>6</v>
      </c>
      <c r="L3570">
        <f t="shared" si="55"/>
        <v>7.7449938562851595E-2</v>
      </c>
    </row>
    <row r="3571" spans="1:12" x14ac:dyDescent="0.2">
      <c r="A3571" s="1">
        <v>3569</v>
      </c>
      <c r="B3571">
        <v>2095</v>
      </c>
      <c r="C3571">
        <v>302</v>
      </c>
      <c r="D3571">
        <v>-1.195234489255949</v>
      </c>
      <c r="E3571">
        <v>11850270</v>
      </c>
      <c r="F3571">
        <v>0.02</v>
      </c>
      <c r="G3571">
        <v>3478.2930460594639</v>
      </c>
      <c r="H3571">
        <v>6</v>
      </c>
      <c r="L3571">
        <f t="shared" si="55"/>
        <v>7.7453116497289518E-2</v>
      </c>
    </row>
    <row r="3572" spans="1:12" x14ac:dyDescent="0.2">
      <c r="A3572" s="1">
        <v>3570</v>
      </c>
      <c r="B3572">
        <v>267</v>
      </c>
      <c r="C3572">
        <v>389</v>
      </c>
      <c r="D3572">
        <v>-1.19520910524562</v>
      </c>
      <c r="E3572">
        <v>11850270</v>
      </c>
      <c r="F3572">
        <v>0.02</v>
      </c>
      <c r="G3572">
        <v>3478.2930460594639</v>
      </c>
      <c r="H3572">
        <v>6</v>
      </c>
      <c r="L3572">
        <f t="shared" si="55"/>
        <v>7.7443892991125016E-2</v>
      </c>
    </row>
    <row r="3573" spans="1:12" x14ac:dyDescent="0.2">
      <c r="A3573" s="1">
        <v>3571</v>
      </c>
      <c r="B3573">
        <v>463</v>
      </c>
      <c r="C3573">
        <v>494</v>
      </c>
      <c r="D3573">
        <v>-1.195198356453798</v>
      </c>
      <c r="E3573">
        <v>11850270</v>
      </c>
      <c r="F3573">
        <v>0.02</v>
      </c>
      <c r="G3573">
        <v>3478.2930460594639</v>
      </c>
      <c r="H3573">
        <v>6</v>
      </c>
      <c r="L3573">
        <f t="shared" si="55"/>
        <v>7.743998726287557E-2</v>
      </c>
    </row>
    <row r="3574" spans="1:12" x14ac:dyDescent="0.2">
      <c r="A3574" s="1">
        <v>3572</v>
      </c>
      <c r="B3574">
        <v>1256</v>
      </c>
      <c r="C3574">
        <v>567</v>
      </c>
      <c r="D3574">
        <v>-1.1952115703998101</v>
      </c>
      <c r="E3574">
        <v>11850270</v>
      </c>
      <c r="F3574">
        <v>0.02</v>
      </c>
      <c r="G3574">
        <v>3478.2930460594639</v>
      </c>
      <c r="H3574">
        <v>6</v>
      </c>
      <c r="L3574">
        <f t="shared" si="55"/>
        <v>7.7444788735437059E-2</v>
      </c>
    </row>
    <row r="3575" spans="1:12" x14ac:dyDescent="0.2">
      <c r="A3575" s="1">
        <v>3573</v>
      </c>
      <c r="B3575">
        <v>1876</v>
      </c>
      <c r="C3575">
        <v>818</v>
      </c>
      <c r="D3575">
        <v>-1.195213377377947</v>
      </c>
      <c r="E3575">
        <v>11850270</v>
      </c>
      <c r="F3575">
        <v>0.02</v>
      </c>
      <c r="G3575">
        <v>3478.2930460594639</v>
      </c>
      <c r="H3575">
        <v>6</v>
      </c>
      <c r="L3575">
        <f t="shared" si="55"/>
        <v>7.7445445322153583E-2</v>
      </c>
    </row>
    <row r="3576" spans="1:12" x14ac:dyDescent="0.2">
      <c r="A3576" s="1">
        <v>3574</v>
      </c>
      <c r="B3576">
        <v>119</v>
      </c>
      <c r="C3576">
        <v>993</v>
      </c>
      <c r="D3576">
        <v>-1.195191692976163</v>
      </c>
      <c r="E3576">
        <v>11850270</v>
      </c>
      <c r="F3576">
        <v>0.02</v>
      </c>
      <c r="G3576">
        <v>3478.2930460594639</v>
      </c>
      <c r="H3576">
        <v>6</v>
      </c>
      <c r="L3576">
        <f t="shared" si="55"/>
        <v>7.7437565974711423E-2</v>
      </c>
    </row>
    <row r="3577" spans="1:12" x14ac:dyDescent="0.2">
      <c r="A3577" s="1">
        <v>3575</v>
      </c>
      <c r="B3577">
        <v>242</v>
      </c>
      <c r="C3577">
        <v>1174</v>
      </c>
      <c r="D3577">
        <v>-1.1951747739292951</v>
      </c>
      <c r="E3577">
        <v>11850270</v>
      </c>
      <c r="F3577">
        <v>0.02</v>
      </c>
      <c r="G3577">
        <v>3478.2930460594639</v>
      </c>
      <c r="H3577">
        <v>6</v>
      </c>
      <c r="L3577">
        <f t="shared" si="55"/>
        <v>7.743141809002875E-2</v>
      </c>
    </row>
    <row r="3578" spans="1:12" x14ac:dyDescent="0.2">
      <c r="A3578" s="1">
        <v>3576</v>
      </c>
      <c r="B3578">
        <v>2285</v>
      </c>
      <c r="C3578">
        <v>1213</v>
      </c>
      <c r="D3578">
        <v>-1.1951641456882069</v>
      </c>
      <c r="E3578">
        <v>11850270</v>
      </c>
      <c r="F3578">
        <v>0.02</v>
      </c>
      <c r="G3578">
        <v>3478.2930460594639</v>
      </c>
      <c r="H3578">
        <v>6</v>
      </c>
      <c r="L3578">
        <f t="shared" si="55"/>
        <v>7.7427556054884647E-2</v>
      </c>
    </row>
    <row r="3579" spans="1:12" x14ac:dyDescent="0.2">
      <c r="A3579" s="1">
        <v>3577</v>
      </c>
      <c r="B3579">
        <v>1197</v>
      </c>
      <c r="C3579">
        <v>1391</v>
      </c>
      <c r="D3579">
        <v>-1.19515343825524</v>
      </c>
      <c r="E3579">
        <v>11850270</v>
      </c>
      <c r="F3579">
        <v>0.02</v>
      </c>
      <c r="G3579">
        <v>3478.2930460594639</v>
      </c>
      <c r="H3579">
        <v>6</v>
      </c>
      <c r="L3579">
        <f t="shared" si="55"/>
        <v>7.74236652086773E-2</v>
      </c>
    </row>
    <row r="3580" spans="1:12" x14ac:dyDescent="0.2">
      <c r="A3580" s="1">
        <v>3578</v>
      </c>
      <c r="B3580">
        <v>2121</v>
      </c>
      <c r="C3580">
        <v>1423</v>
      </c>
      <c r="D3580">
        <v>-1.1951496376216331</v>
      </c>
      <c r="E3580">
        <v>11850270</v>
      </c>
      <c r="F3580">
        <v>0.02</v>
      </c>
      <c r="G3580">
        <v>3478.2930460594639</v>
      </c>
      <c r="H3580">
        <v>6</v>
      </c>
      <c r="L3580">
        <f t="shared" si="55"/>
        <v>7.7422284133432162E-2</v>
      </c>
    </row>
    <row r="3581" spans="1:12" x14ac:dyDescent="0.2">
      <c r="A3581" s="1">
        <v>3579</v>
      </c>
      <c r="B3581">
        <v>415</v>
      </c>
      <c r="C3581">
        <v>1476</v>
      </c>
      <c r="D3581">
        <v>-1.195132622886153</v>
      </c>
      <c r="E3581">
        <v>11850270</v>
      </c>
      <c r="F3581">
        <v>0.02</v>
      </c>
      <c r="G3581">
        <v>3478.2930460594639</v>
      </c>
      <c r="H3581">
        <v>6</v>
      </c>
      <c r="L3581">
        <f t="shared" si="55"/>
        <v>7.7416101260511877E-2</v>
      </c>
    </row>
    <row r="3582" spans="1:12" x14ac:dyDescent="0.2">
      <c r="A3582" s="1">
        <v>3580</v>
      </c>
      <c r="B3582">
        <v>1391</v>
      </c>
      <c r="C3582">
        <v>1679</v>
      </c>
      <c r="D3582">
        <v>-1.195132439777975</v>
      </c>
      <c r="E3582">
        <v>11850270</v>
      </c>
      <c r="F3582">
        <v>0.02</v>
      </c>
      <c r="G3582">
        <v>3478.2930460594639</v>
      </c>
      <c r="H3582">
        <v>6</v>
      </c>
      <c r="L3582">
        <f t="shared" si="55"/>
        <v>7.7416034721555574E-2</v>
      </c>
    </row>
    <row r="3583" spans="1:12" x14ac:dyDescent="0.2">
      <c r="A3583" s="1">
        <v>3581</v>
      </c>
      <c r="B3583">
        <v>151</v>
      </c>
      <c r="C3583">
        <v>1691</v>
      </c>
      <c r="D3583">
        <v>-1.1951153650235431</v>
      </c>
      <c r="E3583">
        <v>11850270</v>
      </c>
      <c r="F3583">
        <v>0.02</v>
      </c>
      <c r="G3583">
        <v>3478.2930460594639</v>
      </c>
      <c r="H3583">
        <v>6</v>
      </c>
      <c r="L3583">
        <f t="shared" si="55"/>
        <v>7.7409829949301526E-2</v>
      </c>
    </row>
    <row r="3584" spans="1:12" x14ac:dyDescent="0.2">
      <c r="A3584" s="1">
        <v>3582</v>
      </c>
      <c r="B3584">
        <v>1335</v>
      </c>
      <c r="C3584">
        <v>1739</v>
      </c>
      <c r="D3584">
        <v>-1.195123269453934</v>
      </c>
      <c r="E3584">
        <v>11850270</v>
      </c>
      <c r="F3584">
        <v>0.02</v>
      </c>
      <c r="G3584">
        <v>3478.2930460594639</v>
      </c>
      <c r="H3584">
        <v>6</v>
      </c>
      <c r="L3584">
        <f t="shared" si="55"/>
        <v>7.7412702340745501E-2</v>
      </c>
    </row>
    <row r="3585" spans="1:12" x14ac:dyDescent="0.2">
      <c r="A3585" s="1">
        <v>3583</v>
      </c>
      <c r="B3585">
        <v>1111</v>
      </c>
      <c r="C3585">
        <v>1855</v>
      </c>
      <c r="D3585">
        <v>-1.1951111692952421</v>
      </c>
      <c r="E3585">
        <v>11850270</v>
      </c>
      <c r="F3585">
        <v>0.02</v>
      </c>
      <c r="G3585">
        <v>3478.2930460594639</v>
      </c>
      <c r="H3585">
        <v>6</v>
      </c>
      <c r="L3585">
        <f t="shared" si="55"/>
        <v>7.7408305255618703E-2</v>
      </c>
    </row>
    <row r="3586" spans="1:12" x14ac:dyDescent="0.2">
      <c r="A3586" s="1">
        <v>3584</v>
      </c>
      <c r="B3586">
        <v>1865</v>
      </c>
      <c r="C3586">
        <v>1951</v>
      </c>
      <c r="D3586">
        <v>-1.1950937590439461</v>
      </c>
      <c r="E3586">
        <v>11850270</v>
      </c>
      <c r="F3586">
        <v>0.02</v>
      </c>
      <c r="G3586">
        <v>3478.2930460594639</v>
      </c>
      <c r="H3586">
        <v>6</v>
      </c>
      <c r="L3586">
        <f t="shared" si="55"/>
        <v>7.7401978454115727E-2</v>
      </c>
    </row>
    <row r="3587" spans="1:12" x14ac:dyDescent="0.2">
      <c r="A3587" s="1">
        <v>3585</v>
      </c>
      <c r="B3587">
        <v>1970</v>
      </c>
      <c r="C3587">
        <v>1981</v>
      </c>
      <c r="D3587">
        <v>-1.195099469008351</v>
      </c>
      <c r="E3587">
        <v>11850270</v>
      </c>
      <c r="F3587">
        <v>0.02</v>
      </c>
      <c r="G3587">
        <v>3478.2930460594639</v>
      </c>
      <c r="H3587">
        <v>6</v>
      </c>
      <c r="L3587">
        <f t="shared" ref="L3587:L3650" si="56">LOG(-D3587)</f>
        <v>7.7404053437848244E-2</v>
      </c>
    </row>
    <row r="3588" spans="1:12" x14ac:dyDescent="0.2">
      <c r="A3588" s="1">
        <v>3586</v>
      </c>
      <c r="B3588">
        <v>1674</v>
      </c>
      <c r="C3588">
        <v>2072</v>
      </c>
      <c r="D3588">
        <v>-1.195077760332147</v>
      </c>
      <c r="E3588">
        <v>11850270</v>
      </c>
      <c r="F3588">
        <v>0.02</v>
      </c>
      <c r="G3588">
        <v>3478.2930460594639</v>
      </c>
      <c r="H3588">
        <v>6</v>
      </c>
      <c r="L3588">
        <f t="shared" si="56"/>
        <v>7.7396164518006363E-2</v>
      </c>
    </row>
    <row r="3589" spans="1:12" x14ac:dyDescent="0.2">
      <c r="A3589" s="1">
        <v>3587</v>
      </c>
      <c r="B3589">
        <v>396</v>
      </c>
      <c r="C3589">
        <v>2384</v>
      </c>
      <c r="D3589">
        <v>-1.1950744181875519</v>
      </c>
      <c r="E3589">
        <v>11850270</v>
      </c>
      <c r="F3589">
        <v>0.02</v>
      </c>
      <c r="G3589">
        <v>3478.2930460594639</v>
      </c>
      <c r="H3589">
        <v>6</v>
      </c>
      <c r="L3589">
        <f t="shared" si="56"/>
        <v>7.7394949971946569E-2</v>
      </c>
    </row>
    <row r="3590" spans="1:12" x14ac:dyDescent="0.2">
      <c r="A3590" s="1">
        <v>3588</v>
      </c>
      <c r="B3590">
        <v>2271</v>
      </c>
      <c r="C3590">
        <v>2649</v>
      </c>
      <c r="D3590">
        <v>-1.195068440536073</v>
      </c>
      <c r="E3590">
        <v>11850270</v>
      </c>
      <c r="F3590">
        <v>0.02</v>
      </c>
      <c r="G3590">
        <v>3478.2930460594639</v>
      </c>
      <c r="H3590">
        <v>6</v>
      </c>
      <c r="L3590">
        <f t="shared" si="56"/>
        <v>7.739277766576616E-2</v>
      </c>
    </row>
    <row r="3591" spans="1:12" x14ac:dyDescent="0.2">
      <c r="A3591" s="1">
        <v>3589</v>
      </c>
      <c r="B3591">
        <v>1931</v>
      </c>
      <c r="C3591">
        <v>2777</v>
      </c>
      <c r="D3591">
        <v>-1.19507459270303</v>
      </c>
      <c r="E3591">
        <v>11850270</v>
      </c>
      <c r="F3591">
        <v>0.02</v>
      </c>
      <c r="G3591">
        <v>3478.2930460594639</v>
      </c>
      <c r="H3591">
        <v>6</v>
      </c>
      <c r="L3591">
        <f t="shared" si="56"/>
        <v>7.7395013391514791E-2</v>
      </c>
    </row>
    <row r="3592" spans="1:12" x14ac:dyDescent="0.2">
      <c r="A3592" s="1">
        <v>3590</v>
      </c>
      <c r="B3592">
        <v>994</v>
      </c>
      <c r="C3592">
        <v>2806</v>
      </c>
      <c r="D3592">
        <v>-1.1950787201365749</v>
      </c>
      <c r="E3592">
        <v>11850270</v>
      </c>
      <c r="F3592">
        <v>0.02</v>
      </c>
      <c r="G3592">
        <v>3478.2930460594639</v>
      </c>
      <c r="H3592">
        <v>6</v>
      </c>
      <c r="L3592">
        <f t="shared" si="56"/>
        <v>7.7396513313384541E-2</v>
      </c>
    </row>
    <row r="3593" spans="1:12" x14ac:dyDescent="0.2">
      <c r="A3593" s="1">
        <v>3591</v>
      </c>
      <c r="B3593">
        <v>1069</v>
      </c>
      <c r="C3593">
        <v>2862</v>
      </c>
      <c r="D3593">
        <v>-1.1950447530253461</v>
      </c>
      <c r="E3593">
        <v>11850270</v>
      </c>
      <c r="F3593">
        <v>0.02</v>
      </c>
      <c r="G3593">
        <v>3478.2930460594639</v>
      </c>
      <c r="H3593">
        <v>6</v>
      </c>
      <c r="L3593">
        <f t="shared" si="56"/>
        <v>7.7384169408026088E-2</v>
      </c>
    </row>
    <row r="3594" spans="1:12" x14ac:dyDescent="0.2">
      <c r="A3594" s="1">
        <v>3592</v>
      </c>
      <c r="B3594">
        <v>1402</v>
      </c>
      <c r="C3594">
        <v>2990</v>
      </c>
      <c r="D3594">
        <v>-1.1950571469889399</v>
      </c>
      <c r="E3594">
        <v>11850270</v>
      </c>
      <c r="F3594">
        <v>0.02</v>
      </c>
      <c r="G3594">
        <v>3478.2930460594639</v>
      </c>
      <c r="H3594">
        <v>6</v>
      </c>
      <c r="L3594">
        <f t="shared" si="56"/>
        <v>7.7388673508874462E-2</v>
      </c>
    </row>
    <row r="3595" spans="1:12" x14ac:dyDescent="0.2">
      <c r="A3595" s="1">
        <v>3593</v>
      </c>
      <c r="B3595">
        <v>1467</v>
      </c>
      <c r="C3595">
        <v>3007</v>
      </c>
      <c r="D3595">
        <v>-1.195038879567097</v>
      </c>
      <c r="E3595">
        <v>11850270</v>
      </c>
      <c r="F3595">
        <v>0.02</v>
      </c>
      <c r="G3595">
        <v>3478.2930460594639</v>
      </c>
      <c r="H3595">
        <v>6</v>
      </c>
      <c r="L3595">
        <f t="shared" si="56"/>
        <v>7.7382034913255709E-2</v>
      </c>
    </row>
    <row r="3596" spans="1:12" x14ac:dyDescent="0.2">
      <c r="A3596" s="1">
        <v>3594</v>
      </c>
      <c r="B3596">
        <v>1370</v>
      </c>
      <c r="C3596">
        <v>3019</v>
      </c>
      <c r="D3596">
        <v>-1.1950385317849099</v>
      </c>
      <c r="E3596">
        <v>11850270</v>
      </c>
      <c r="F3596">
        <v>0.02</v>
      </c>
      <c r="G3596">
        <v>3478.2930460594639</v>
      </c>
      <c r="H3596">
        <v>6</v>
      </c>
      <c r="L3596">
        <f t="shared" si="56"/>
        <v>7.7381908524140425E-2</v>
      </c>
    </row>
    <row r="3597" spans="1:12" x14ac:dyDescent="0.2">
      <c r="A3597" s="1">
        <v>3595</v>
      </c>
      <c r="B3597">
        <v>557</v>
      </c>
      <c r="C3597">
        <v>3039</v>
      </c>
      <c r="D3597">
        <v>-1.1950169159747079</v>
      </c>
      <c r="E3597">
        <v>11850270</v>
      </c>
      <c r="F3597">
        <v>0.02</v>
      </c>
      <c r="G3597">
        <v>3478.2930460594639</v>
      </c>
      <c r="H3597">
        <v>6</v>
      </c>
      <c r="L3597">
        <f t="shared" si="56"/>
        <v>7.7374052951499503E-2</v>
      </c>
    </row>
    <row r="3598" spans="1:12" x14ac:dyDescent="0.2">
      <c r="A3598" s="1">
        <v>3596</v>
      </c>
      <c r="B3598">
        <v>1283</v>
      </c>
      <c r="C3598">
        <v>3079</v>
      </c>
      <c r="D3598">
        <v>-1.1950102838227541</v>
      </c>
      <c r="E3598">
        <v>11850270</v>
      </c>
      <c r="F3598">
        <v>0.02</v>
      </c>
      <c r="G3598">
        <v>3478.2930460594639</v>
      </c>
      <c r="H3598">
        <v>6</v>
      </c>
      <c r="L3598">
        <f t="shared" si="56"/>
        <v>7.7371642680187994E-2</v>
      </c>
    </row>
    <row r="3599" spans="1:12" x14ac:dyDescent="0.2">
      <c r="A3599" s="1">
        <v>3597</v>
      </c>
      <c r="B3599">
        <v>1224</v>
      </c>
      <c r="C3599">
        <v>3095</v>
      </c>
      <c r="D3599">
        <v>-1.19499521748396</v>
      </c>
      <c r="E3599">
        <v>11850270</v>
      </c>
      <c r="F3599">
        <v>0.02</v>
      </c>
      <c r="G3599">
        <v>3478.2930460594639</v>
      </c>
      <c r="H3599">
        <v>6</v>
      </c>
      <c r="L3599">
        <f t="shared" si="56"/>
        <v>7.7366167188355622E-2</v>
      </c>
    </row>
    <row r="3600" spans="1:12" x14ac:dyDescent="0.2">
      <c r="A3600" s="1">
        <v>3598</v>
      </c>
      <c r="B3600">
        <v>557</v>
      </c>
      <c r="C3600">
        <v>3175</v>
      </c>
      <c r="D3600">
        <v>-1.195001820384366</v>
      </c>
      <c r="E3600">
        <v>11850270</v>
      </c>
      <c r="F3600">
        <v>0.02</v>
      </c>
      <c r="G3600">
        <v>3478.2930460594639</v>
      </c>
      <c r="H3600">
        <v>6</v>
      </c>
      <c r="L3600">
        <f t="shared" si="56"/>
        <v>7.736856685928864E-2</v>
      </c>
    </row>
    <row r="3601" spans="1:12" x14ac:dyDescent="0.2">
      <c r="A3601" s="1">
        <v>3599</v>
      </c>
      <c r="B3601">
        <v>2454</v>
      </c>
      <c r="C3601">
        <v>3245</v>
      </c>
      <c r="D3601">
        <v>-1.1949795985478351</v>
      </c>
      <c r="E3601">
        <v>11850270</v>
      </c>
      <c r="F3601">
        <v>0.02</v>
      </c>
      <c r="G3601">
        <v>3478.2930460594639</v>
      </c>
      <c r="H3601">
        <v>6</v>
      </c>
      <c r="L3601">
        <f t="shared" si="56"/>
        <v>7.7360490795678319E-2</v>
      </c>
    </row>
    <row r="3602" spans="1:12" x14ac:dyDescent="0.2">
      <c r="A3602" s="1">
        <v>3600</v>
      </c>
      <c r="B3602">
        <v>1661</v>
      </c>
      <c r="C3602">
        <v>3278</v>
      </c>
      <c r="D3602">
        <v>-1.1949686733073579</v>
      </c>
      <c r="E3602">
        <v>11850270</v>
      </c>
      <c r="F3602">
        <v>0.02</v>
      </c>
      <c r="G3602">
        <v>3478.2930460594639</v>
      </c>
      <c r="H3602">
        <v>6</v>
      </c>
      <c r="L3602">
        <f t="shared" si="56"/>
        <v>7.735652018952871E-2</v>
      </c>
    </row>
    <row r="3603" spans="1:12" x14ac:dyDescent="0.2">
      <c r="A3603" s="1">
        <v>3601</v>
      </c>
      <c r="B3603">
        <v>1259</v>
      </c>
      <c r="C3603">
        <v>3358</v>
      </c>
      <c r="D3603">
        <v>-1.194974162381367</v>
      </c>
      <c r="E3603">
        <v>11850270</v>
      </c>
      <c r="F3603">
        <v>0.02</v>
      </c>
      <c r="G3603">
        <v>3478.2930460594639</v>
      </c>
      <c r="H3603">
        <v>6</v>
      </c>
      <c r="L3603">
        <f t="shared" si="56"/>
        <v>7.7358515111346352E-2</v>
      </c>
    </row>
    <row r="3604" spans="1:12" x14ac:dyDescent="0.2">
      <c r="A3604" s="1">
        <v>3602</v>
      </c>
      <c r="B3604">
        <v>1604</v>
      </c>
      <c r="C3604">
        <v>3381</v>
      </c>
      <c r="D3604">
        <v>-1.1949706665103901</v>
      </c>
      <c r="E3604">
        <v>11850270</v>
      </c>
      <c r="F3604">
        <v>0.02</v>
      </c>
      <c r="G3604">
        <v>3478.2930460594639</v>
      </c>
      <c r="H3604">
        <v>6</v>
      </c>
      <c r="L3604">
        <f t="shared" si="56"/>
        <v>7.7357244590406812E-2</v>
      </c>
    </row>
    <row r="3605" spans="1:12" x14ac:dyDescent="0.2">
      <c r="A3605" s="1">
        <v>3603</v>
      </c>
      <c r="B3605">
        <v>1670</v>
      </c>
      <c r="C3605">
        <v>3433</v>
      </c>
      <c r="D3605">
        <v>-1.1949636538016399</v>
      </c>
      <c r="E3605">
        <v>11850270</v>
      </c>
      <c r="F3605">
        <v>0.02</v>
      </c>
      <c r="G3605">
        <v>3478.2930460594639</v>
      </c>
      <c r="H3605">
        <v>6</v>
      </c>
      <c r="L3605">
        <f t="shared" si="56"/>
        <v>7.7354695917259172E-2</v>
      </c>
    </row>
    <row r="3606" spans="1:12" x14ac:dyDescent="0.2">
      <c r="A3606" s="1">
        <v>3604</v>
      </c>
      <c r="B3606">
        <v>658</v>
      </c>
      <c r="C3606">
        <v>3834</v>
      </c>
      <c r="D3606">
        <v>-1.1949418995289851</v>
      </c>
      <c r="E3606">
        <v>11850270</v>
      </c>
      <c r="F3606">
        <v>0.02</v>
      </c>
      <c r="G3606">
        <v>3478.2930460594639</v>
      </c>
      <c r="H3606">
        <v>6</v>
      </c>
      <c r="L3606">
        <f t="shared" si="56"/>
        <v>7.7346789529026461E-2</v>
      </c>
    </row>
    <row r="3607" spans="1:12" x14ac:dyDescent="0.2">
      <c r="A3607" s="1">
        <v>3605</v>
      </c>
      <c r="B3607">
        <v>2291</v>
      </c>
      <c r="C3607">
        <v>3854</v>
      </c>
      <c r="D3607">
        <v>-1.194956898246083</v>
      </c>
      <c r="E3607">
        <v>11850270</v>
      </c>
      <c r="F3607">
        <v>0.02</v>
      </c>
      <c r="G3607">
        <v>3478.2930460594639</v>
      </c>
      <c r="H3607">
        <v>6</v>
      </c>
      <c r="L3607">
        <f t="shared" si="56"/>
        <v>7.7352240688780494E-2</v>
      </c>
    </row>
    <row r="3608" spans="1:12" x14ac:dyDescent="0.2">
      <c r="A3608" s="1">
        <v>3606</v>
      </c>
      <c r="B3608">
        <v>1460</v>
      </c>
      <c r="C3608">
        <v>4014</v>
      </c>
      <c r="D3608">
        <v>-1.194949492455738</v>
      </c>
      <c r="E3608">
        <v>11850270</v>
      </c>
      <c r="F3608">
        <v>0.02</v>
      </c>
      <c r="G3608">
        <v>3478.2930460594639</v>
      </c>
      <c r="H3608">
        <v>6</v>
      </c>
      <c r="L3608">
        <f t="shared" si="56"/>
        <v>7.734954912404518E-2</v>
      </c>
    </row>
    <row r="3609" spans="1:12" x14ac:dyDescent="0.2">
      <c r="A3609" s="1">
        <v>3607</v>
      </c>
      <c r="B3609">
        <v>2441</v>
      </c>
      <c r="C3609">
        <v>4234</v>
      </c>
      <c r="D3609">
        <v>-1.194933070150729</v>
      </c>
      <c r="E3609">
        <v>11850270</v>
      </c>
      <c r="F3609">
        <v>0.02</v>
      </c>
      <c r="G3609">
        <v>3478.2930460594639</v>
      </c>
      <c r="H3609">
        <v>6</v>
      </c>
      <c r="L3609">
        <f t="shared" si="56"/>
        <v>7.7343580532485717E-2</v>
      </c>
    </row>
    <row r="3610" spans="1:12" x14ac:dyDescent="0.2">
      <c r="A3610" s="1">
        <v>3608</v>
      </c>
      <c r="B3610">
        <v>1612</v>
      </c>
      <c r="C3610">
        <v>4300</v>
      </c>
      <c r="D3610">
        <v>-1.1949267084745441</v>
      </c>
      <c r="E3610">
        <v>11850270</v>
      </c>
      <c r="F3610">
        <v>0.02</v>
      </c>
      <c r="G3610">
        <v>3478.2930460594639</v>
      </c>
      <c r="H3610">
        <v>6</v>
      </c>
      <c r="L3610">
        <f t="shared" si="56"/>
        <v>7.7341268396110607E-2</v>
      </c>
    </row>
    <row r="3611" spans="1:12" x14ac:dyDescent="0.2">
      <c r="A3611" s="1">
        <v>3609</v>
      </c>
      <c r="B3611">
        <v>1310</v>
      </c>
      <c r="C3611">
        <v>4412</v>
      </c>
      <c r="D3611">
        <v>-1.194933991777859</v>
      </c>
      <c r="E3611">
        <v>11850270</v>
      </c>
      <c r="F3611">
        <v>0.02</v>
      </c>
      <c r="G3611">
        <v>3478.2930460594639</v>
      </c>
      <c r="H3611">
        <v>6</v>
      </c>
      <c r="L3611">
        <f t="shared" si="56"/>
        <v>7.7343915494696186E-2</v>
      </c>
    </row>
    <row r="3612" spans="1:12" x14ac:dyDescent="0.2">
      <c r="A3612" s="1">
        <v>3610</v>
      </c>
      <c r="B3612">
        <v>2212</v>
      </c>
      <c r="C3612">
        <v>4439</v>
      </c>
      <c r="D3612">
        <v>-1.194910099117148</v>
      </c>
      <c r="E3612">
        <v>11850270</v>
      </c>
      <c r="F3612">
        <v>0.02</v>
      </c>
      <c r="G3612">
        <v>3478.2930460594639</v>
      </c>
      <c r="H3612">
        <v>6</v>
      </c>
      <c r="L3612">
        <f t="shared" si="56"/>
        <v>7.7335231705871088E-2</v>
      </c>
    </row>
    <row r="3613" spans="1:12" x14ac:dyDescent="0.2">
      <c r="A3613" s="1">
        <v>3611</v>
      </c>
      <c r="B3613">
        <v>161</v>
      </c>
      <c r="C3613">
        <v>350</v>
      </c>
      <c r="D3613">
        <v>-1.1949047378177511</v>
      </c>
      <c r="E3613">
        <v>11850270</v>
      </c>
      <c r="F3613">
        <v>0.02</v>
      </c>
      <c r="G3613">
        <v>3478.2930460594639</v>
      </c>
      <c r="H3613">
        <v>6</v>
      </c>
      <c r="L3613">
        <f t="shared" si="56"/>
        <v>7.7333283117463389E-2</v>
      </c>
    </row>
    <row r="3614" spans="1:12" x14ac:dyDescent="0.2">
      <c r="A3614" s="1">
        <v>3612</v>
      </c>
      <c r="B3614">
        <v>566</v>
      </c>
      <c r="C3614">
        <v>480</v>
      </c>
      <c r="D3614">
        <v>-1.194887541465089</v>
      </c>
      <c r="E3614">
        <v>11850270</v>
      </c>
      <c r="F3614">
        <v>0.02</v>
      </c>
      <c r="G3614">
        <v>3478.2930460594639</v>
      </c>
      <c r="H3614">
        <v>6</v>
      </c>
      <c r="L3614">
        <f t="shared" si="56"/>
        <v>7.7327032966657508E-2</v>
      </c>
    </row>
    <row r="3615" spans="1:12" x14ac:dyDescent="0.2">
      <c r="A3615" s="1">
        <v>3613</v>
      </c>
      <c r="B3615">
        <v>2103</v>
      </c>
      <c r="C3615">
        <v>758</v>
      </c>
      <c r="D3615">
        <v>-1.1948976303691621</v>
      </c>
      <c r="E3615">
        <v>11850270</v>
      </c>
      <c r="F3615">
        <v>0.02</v>
      </c>
      <c r="G3615">
        <v>3478.2930460594639</v>
      </c>
      <c r="H3615">
        <v>6</v>
      </c>
      <c r="L3615">
        <f t="shared" si="56"/>
        <v>7.7330699869790936E-2</v>
      </c>
    </row>
    <row r="3616" spans="1:12" x14ac:dyDescent="0.2">
      <c r="A3616" s="1">
        <v>3614</v>
      </c>
      <c r="B3616">
        <v>248</v>
      </c>
      <c r="C3616">
        <v>833</v>
      </c>
      <c r="D3616">
        <v>-1.19489137011595</v>
      </c>
      <c r="E3616">
        <v>11850270</v>
      </c>
      <c r="F3616">
        <v>0.02</v>
      </c>
      <c r="G3616">
        <v>3478.2930460594639</v>
      </c>
      <c r="H3616">
        <v>6</v>
      </c>
      <c r="L3616">
        <f t="shared" si="56"/>
        <v>7.7328424527972256E-2</v>
      </c>
    </row>
    <row r="3617" spans="1:12" x14ac:dyDescent="0.2">
      <c r="A3617" s="1">
        <v>3615</v>
      </c>
      <c r="B3617">
        <v>1120</v>
      </c>
      <c r="C3617">
        <v>1061</v>
      </c>
      <c r="D3617">
        <v>-1.1948662280682181</v>
      </c>
      <c r="E3617">
        <v>11850270</v>
      </c>
      <c r="F3617">
        <v>0.02</v>
      </c>
      <c r="G3617">
        <v>3478.2930460594639</v>
      </c>
      <c r="H3617">
        <v>6</v>
      </c>
      <c r="L3617">
        <f t="shared" si="56"/>
        <v>7.7319286318638852E-2</v>
      </c>
    </row>
    <row r="3618" spans="1:12" x14ac:dyDescent="0.2">
      <c r="A3618" s="1">
        <v>3616</v>
      </c>
      <c r="B3618">
        <v>1243</v>
      </c>
      <c r="C3618">
        <v>1062</v>
      </c>
      <c r="D3618">
        <v>-1.194878564636223</v>
      </c>
      <c r="E3618">
        <v>11850270</v>
      </c>
      <c r="F3618">
        <v>0.02</v>
      </c>
      <c r="G3618">
        <v>3478.2930460594639</v>
      </c>
      <c r="H3618">
        <v>6</v>
      </c>
      <c r="L3618">
        <f t="shared" si="56"/>
        <v>7.732377023125292E-2</v>
      </c>
    </row>
    <row r="3619" spans="1:12" x14ac:dyDescent="0.2">
      <c r="A3619" s="1">
        <v>3617</v>
      </c>
      <c r="B3619">
        <v>2388</v>
      </c>
      <c r="C3619">
        <v>1077</v>
      </c>
      <c r="D3619">
        <v>-1.19487286485419</v>
      </c>
      <c r="E3619">
        <v>11850270</v>
      </c>
      <c r="F3619">
        <v>0.02</v>
      </c>
      <c r="G3619">
        <v>3478.2930460594639</v>
      </c>
      <c r="H3619">
        <v>6</v>
      </c>
      <c r="L3619">
        <f t="shared" si="56"/>
        <v>7.7321698564840724E-2</v>
      </c>
    </row>
    <row r="3620" spans="1:12" x14ac:dyDescent="0.2">
      <c r="A3620" s="1">
        <v>3618</v>
      </c>
      <c r="B3620">
        <v>172</v>
      </c>
      <c r="C3620">
        <v>1460</v>
      </c>
      <c r="D3620">
        <v>-1.1948662902427181</v>
      </c>
      <c r="E3620">
        <v>11850270</v>
      </c>
      <c r="F3620">
        <v>0.02</v>
      </c>
      <c r="G3620">
        <v>3478.2930460594639</v>
      </c>
      <c r="H3620">
        <v>6</v>
      </c>
      <c r="L3620">
        <f t="shared" si="56"/>
        <v>7.7319308917019269E-2</v>
      </c>
    </row>
    <row r="3621" spans="1:12" x14ac:dyDescent="0.2">
      <c r="A3621" s="1">
        <v>3619</v>
      </c>
      <c r="B3621">
        <v>505</v>
      </c>
      <c r="C3621">
        <v>1523</v>
      </c>
      <c r="D3621">
        <v>-1.194858597292541</v>
      </c>
      <c r="E3621">
        <v>11850270</v>
      </c>
      <c r="F3621">
        <v>0.02</v>
      </c>
      <c r="G3621">
        <v>3478.2930460594639</v>
      </c>
      <c r="H3621">
        <v>6</v>
      </c>
      <c r="L3621">
        <f t="shared" si="56"/>
        <v>7.731651277439304E-2</v>
      </c>
    </row>
    <row r="3622" spans="1:12" x14ac:dyDescent="0.2">
      <c r="A3622" s="1">
        <v>3620</v>
      </c>
      <c r="B3622">
        <v>172</v>
      </c>
      <c r="C3622">
        <v>1528</v>
      </c>
      <c r="D3622">
        <v>-1.1948392960630161</v>
      </c>
      <c r="E3622">
        <v>11850270</v>
      </c>
      <c r="F3622">
        <v>0.02</v>
      </c>
      <c r="G3622">
        <v>3478.2930460594639</v>
      </c>
      <c r="H3622">
        <v>6</v>
      </c>
      <c r="L3622">
        <f t="shared" si="56"/>
        <v>7.7309497312313014E-2</v>
      </c>
    </row>
    <row r="3623" spans="1:12" x14ac:dyDescent="0.2">
      <c r="A3623" s="1">
        <v>3621</v>
      </c>
      <c r="B3623">
        <v>1425</v>
      </c>
      <c r="C3623">
        <v>1555</v>
      </c>
      <c r="D3623">
        <v>-1.1948240610986081</v>
      </c>
      <c r="E3623">
        <v>11850270</v>
      </c>
      <c r="F3623">
        <v>0.02</v>
      </c>
      <c r="G3623">
        <v>3478.2930460594639</v>
      </c>
      <c r="H3623">
        <v>6</v>
      </c>
      <c r="L3623">
        <f t="shared" si="56"/>
        <v>7.7303959744894027E-2</v>
      </c>
    </row>
    <row r="3624" spans="1:12" x14ac:dyDescent="0.2">
      <c r="A3624" s="1">
        <v>3622</v>
      </c>
      <c r="B3624">
        <v>2453</v>
      </c>
      <c r="C3624">
        <v>1616</v>
      </c>
      <c r="D3624">
        <v>-1.1948238627572321</v>
      </c>
      <c r="E3624">
        <v>11850270</v>
      </c>
      <c r="F3624">
        <v>0.02</v>
      </c>
      <c r="G3624">
        <v>3478.2930460594639</v>
      </c>
      <c r="H3624">
        <v>6</v>
      </c>
      <c r="L3624">
        <f t="shared" si="56"/>
        <v>7.7303887651792552E-2</v>
      </c>
    </row>
    <row r="3625" spans="1:12" x14ac:dyDescent="0.2">
      <c r="A3625" s="1">
        <v>3623</v>
      </c>
      <c r="B3625">
        <v>1402</v>
      </c>
      <c r="C3625">
        <v>1799</v>
      </c>
      <c r="D3625">
        <v>-1.1948308575433511</v>
      </c>
      <c r="E3625">
        <v>11850270</v>
      </c>
      <c r="F3625">
        <v>0.02</v>
      </c>
      <c r="G3625">
        <v>3478.2930460594639</v>
      </c>
      <c r="H3625">
        <v>6</v>
      </c>
      <c r="L3625">
        <f t="shared" si="56"/>
        <v>7.7306430108648572E-2</v>
      </c>
    </row>
    <row r="3626" spans="1:12" x14ac:dyDescent="0.2">
      <c r="A3626" s="1">
        <v>3624</v>
      </c>
      <c r="B3626">
        <v>2040</v>
      </c>
      <c r="C3626">
        <v>1989</v>
      </c>
      <c r="D3626">
        <v>-1.194803778436768</v>
      </c>
      <c r="E3626">
        <v>11850270</v>
      </c>
      <c r="F3626">
        <v>0.02</v>
      </c>
      <c r="G3626">
        <v>3478.2930460594639</v>
      </c>
      <c r="H3626">
        <v>6</v>
      </c>
      <c r="L3626">
        <f t="shared" si="56"/>
        <v>7.729658734324224E-2</v>
      </c>
    </row>
    <row r="3627" spans="1:12" x14ac:dyDescent="0.2">
      <c r="A3627" s="1">
        <v>3625</v>
      </c>
      <c r="B3627">
        <v>341</v>
      </c>
      <c r="C3627">
        <v>2006</v>
      </c>
      <c r="D3627">
        <v>-1.1948033664007269</v>
      </c>
      <c r="E3627">
        <v>11850270</v>
      </c>
      <c r="F3627">
        <v>0.02</v>
      </c>
      <c r="G3627">
        <v>3478.2930460594639</v>
      </c>
      <c r="H3627">
        <v>6</v>
      </c>
      <c r="L3627">
        <f t="shared" si="56"/>
        <v>7.7296437573871696E-2</v>
      </c>
    </row>
    <row r="3628" spans="1:12" x14ac:dyDescent="0.2">
      <c r="A3628" s="1">
        <v>3626</v>
      </c>
      <c r="B3628">
        <v>1626</v>
      </c>
      <c r="C3628">
        <v>2221</v>
      </c>
      <c r="D3628">
        <v>-1.194802986371599</v>
      </c>
      <c r="E3628">
        <v>11850270</v>
      </c>
      <c r="F3628">
        <v>0.02</v>
      </c>
      <c r="G3628">
        <v>3478.2930460594639</v>
      </c>
      <c r="H3628">
        <v>6</v>
      </c>
      <c r="L3628">
        <f t="shared" si="56"/>
        <v>7.7296299438523133E-2</v>
      </c>
    </row>
    <row r="3629" spans="1:12" x14ac:dyDescent="0.2">
      <c r="A3629" s="1">
        <v>3627</v>
      </c>
      <c r="B3629">
        <v>463</v>
      </c>
      <c r="C3629">
        <v>2296</v>
      </c>
      <c r="D3629">
        <v>-1.1948009217763731</v>
      </c>
      <c r="E3629">
        <v>11850270</v>
      </c>
      <c r="F3629">
        <v>0.02</v>
      </c>
      <c r="G3629">
        <v>3478.2930460594639</v>
      </c>
      <c r="H3629">
        <v>6</v>
      </c>
      <c r="L3629">
        <f t="shared" si="56"/>
        <v>7.7295548985855292E-2</v>
      </c>
    </row>
    <row r="3630" spans="1:12" x14ac:dyDescent="0.2">
      <c r="A3630" s="1">
        <v>3628</v>
      </c>
      <c r="B3630">
        <v>2394</v>
      </c>
      <c r="C3630">
        <v>2388</v>
      </c>
      <c r="D3630">
        <v>-1.194775578269905</v>
      </c>
      <c r="E3630">
        <v>11850270</v>
      </c>
      <c r="F3630">
        <v>0.02</v>
      </c>
      <c r="G3630">
        <v>3478.2930460594639</v>
      </c>
      <c r="H3630">
        <v>6</v>
      </c>
      <c r="L3630">
        <f t="shared" si="56"/>
        <v>7.7286336855579174E-2</v>
      </c>
    </row>
    <row r="3631" spans="1:12" x14ac:dyDescent="0.2">
      <c r="A3631" s="1">
        <v>3629</v>
      </c>
      <c r="B3631">
        <v>1167</v>
      </c>
      <c r="C3631">
        <v>2452</v>
      </c>
      <c r="D3631">
        <v>-1.194764824746819</v>
      </c>
      <c r="E3631">
        <v>11850270</v>
      </c>
      <c r="F3631">
        <v>0.02</v>
      </c>
      <c r="G3631">
        <v>3478.2930460594639</v>
      </c>
      <c r="H3631">
        <v>6</v>
      </c>
      <c r="L3631">
        <f t="shared" si="56"/>
        <v>7.7282427990316718E-2</v>
      </c>
    </row>
    <row r="3632" spans="1:12" x14ac:dyDescent="0.2">
      <c r="A3632" s="1">
        <v>3630</v>
      </c>
      <c r="B3632">
        <v>1622</v>
      </c>
      <c r="C3632">
        <v>2502</v>
      </c>
      <c r="D3632">
        <v>-1.194754155961711</v>
      </c>
      <c r="E3632">
        <v>11850270</v>
      </c>
      <c r="F3632">
        <v>0.02</v>
      </c>
      <c r="G3632">
        <v>3478.2930460594639</v>
      </c>
      <c r="H3632">
        <v>6</v>
      </c>
      <c r="L3632">
        <f t="shared" si="56"/>
        <v>7.7278549892223783E-2</v>
      </c>
    </row>
    <row r="3633" spans="1:12" x14ac:dyDescent="0.2">
      <c r="A3633" s="1">
        <v>3631</v>
      </c>
      <c r="B3633">
        <v>1776</v>
      </c>
      <c r="C3633">
        <v>2548</v>
      </c>
      <c r="D3633">
        <v>-1.1947620284105229</v>
      </c>
      <c r="E3633">
        <v>11850270</v>
      </c>
      <c r="F3633">
        <v>0.02</v>
      </c>
      <c r="G3633">
        <v>3478.2930460594639</v>
      </c>
      <c r="H3633">
        <v>6</v>
      </c>
      <c r="L3633">
        <f t="shared" si="56"/>
        <v>7.7281411526809451E-2</v>
      </c>
    </row>
    <row r="3634" spans="1:12" x14ac:dyDescent="0.2">
      <c r="A3634" s="1">
        <v>3632</v>
      </c>
      <c r="B3634">
        <v>1727</v>
      </c>
      <c r="C3634">
        <v>2598</v>
      </c>
      <c r="D3634">
        <v>-1.194756650786758</v>
      </c>
      <c r="E3634">
        <v>11850270</v>
      </c>
      <c r="F3634">
        <v>0.02</v>
      </c>
      <c r="G3634">
        <v>3478.2930460594639</v>
      </c>
      <c r="H3634">
        <v>6</v>
      </c>
      <c r="L3634">
        <f t="shared" si="56"/>
        <v>7.7279456762992624E-2</v>
      </c>
    </row>
    <row r="3635" spans="1:12" x14ac:dyDescent="0.2">
      <c r="A3635" s="1">
        <v>3633</v>
      </c>
      <c r="B3635">
        <v>1306</v>
      </c>
      <c r="C3635">
        <v>2701</v>
      </c>
      <c r="D3635">
        <v>-1.194749533489585</v>
      </c>
      <c r="E3635">
        <v>11850270</v>
      </c>
      <c r="F3635">
        <v>0.02</v>
      </c>
      <c r="G3635">
        <v>3478.2930460594639</v>
      </c>
      <c r="H3635">
        <v>6</v>
      </c>
      <c r="L3635">
        <f t="shared" si="56"/>
        <v>7.727686961514707E-2</v>
      </c>
    </row>
    <row r="3636" spans="1:12" x14ac:dyDescent="0.2">
      <c r="A3636" s="1">
        <v>3634</v>
      </c>
      <c r="B3636">
        <v>1945</v>
      </c>
      <c r="C3636">
        <v>2756</v>
      </c>
      <c r="D3636">
        <v>-1.194746783373098</v>
      </c>
      <c r="E3636">
        <v>11850270</v>
      </c>
      <c r="F3636">
        <v>0.02</v>
      </c>
      <c r="G3636">
        <v>3478.2930460594639</v>
      </c>
      <c r="H3636">
        <v>6</v>
      </c>
      <c r="L3636">
        <f t="shared" si="56"/>
        <v>7.7275869939687047E-2</v>
      </c>
    </row>
    <row r="3637" spans="1:12" x14ac:dyDescent="0.2">
      <c r="A3637" s="1">
        <v>3635</v>
      </c>
      <c r="B3637">
        <v>696</v>
      </c>
      <c r="C3637">
        <v>2927</v>
      </c>
      <c r="D3637">
        <v>-1.194739621998949</v>
      </c>
      <c r="E3637">
        <v>11850270</v>
      </c>
      <c r="F3637">
        <v>0.02</v>
      </c>
      <c r="G3637">
        <v>3478.2930460594639</v>
      </c>
      <c r="H3637">
        <v>6</v>
      </c>
      <c r="L3637">
        <f t="shared" si="56"/>
        <v>7.7273266748249109E-2</v>
      </c>
    </row>
    <row r="3638" spans="1:12" x14ac:dyDescent="0.2">
      <c r="A3638" s="1">
        <v>3636</v>
      </c>
      <c r="B3638">
        <v>1357</v>
      </c>
      <c r="C3638">
        <v>2994</v>
      </c>
      <c r="D3638">
        <v>-1.194715928080573</v>
      </c>
      <c r="E3638">
        <v>11850270</v>
      </c>
      <c r="F3638">
        <v>0.02</v>
      </c>
      <c r="G3638">
        <v>3478.2930460594639</v>
      </c>
      <c r="H3638">
        <v>6</v>
      </c>
      <c r="L3638">
        <f t="shared" si="56"/>
        <v>7.7264653792042115E-2</v>
      </c>
    </row>
    <row r="3639" spans="1:12" x14ac:dyDescent="0.2">
      <c r="A3639" s="1">
        <v>3637</v>
      </c>
      <c r="B3639">
        <v>1256</v>
      </c>
      <c r="C3639">
        <v>3005</v>
      </c>
      <c r="D3639">
        <v>-1.1947268522470971</v>
      </c>
      <c r="E3639">
        <v>11850270</v>
      </c>
      <c r="F3639">
        <v>0.02</v>
      </c>
      <c r="G3639">
        <v>3478.2930460594639</v>
      </c>
      <c r="H3639">
        <v>6</v>
      </c>
      <c r="L3639">
        <f t="shared" si="56"/>
        <v>7.7268624847787723E-2</v>
      </c>
    </row>
    <row r="3640" spans="1:12" x14ac:dyDescent="0.2">
      <c r="A3640" s="1">
        <v>3638</v>
      </c>
      <c r="B3640">
        <v>1409</v>
      </c>
      <c r="C3640">
        <v>3009</v>
      </c>
      <c r="D3640">
        <v>-1.194700979366107</v>
      </c>
      <c r="E3640">
        <v>11850270</v>
      </c>
      <c r="F3640">
        <v>0.02</v>
      </c>
      <c r="G3640">
        <v>3478.2930460594639</v>
      </c>
      <c r="H3640">
        <v>6</v>
      </c>
      <c r="L3640">
        <f t="shared" si="56"/>
        <v>7.7259219709623086E-2</v>
      </c>
    </row>
    <row r="3641" spans="1:12" x14ac:dyDescent="0.2">
      <c r="A3641" s="1">
        <v>3639</v>
      </c>
      <c r="B3641">
        <v>1195</v>
      </c>
      <c r="C3641">
        <v>3192</v>
      </c>
      <c r="D3641">
        <v>-1.19471115197415</v>
      </c>
      <c r="E3641">
        <v>11850270</v>
      </c>
      <c r="F3641">
        <v>0.02</v>
      </c>
      <c r="G3641">
        <v>3478.2930460594639</v>
      </c>
      <c r="H3641">
        <v>6</v>
      </c>
      <c r="L3641">
        <f t="shared" si="56"/>
        <v>7.726291761295398E-2</v>
      </c>
    </row>
    <row r="3642" spans="1:12" x14ac:dyDescent="0.2">
      <c r="A3642" s="1">
        <v>3640</v>
      </c>
      <c r="B3642">
        <v>1706</v>
      </c>
      <c r="C3642">
        <v>3265</v>
      </c>
      <c r="D3642">
        <v>-1.1946854668357569</v>
      </c>
      <c r="E3642">
        <v>11850270</v>
      </c>
      <c r="F3642">
        <v>0.02</v>
      </c>
      <c r="G3642">
        <v>3478.2930460594639</v>
      </c>
      <c r="H3642">
        <v>6</v>
      </c>
      <c r="L3642">
        <f t="shared" si="56"/>
        <v>7.7253580599765254E-2</v>
      </c>
    </row>
    <row r="3643" spans="1:12" x14ac:dyDescent="0.2">
      <c r="A3643" s="1">
        <v>3641</v>
      </c>
      <c r="B3643">
        <v>1737</v>
      </c>
      <c r="C3643">
        <v>3287</v>
      </c>
      <c r="D3643">
        <v>-1.1946920691536249</v>
      </c>
      <c r="E3643">
        <v>11850270</v>
      </c>
      <c r="F3643">
        <v>0.02</v>
      </c>
      <c r="G3643">
        <v>3478.2930460594639</v>
      </c>
      <c r="H3643">
        <v>6</v>
      </c>
      <c r="L3643">
        <f t="shared" si="56"/>
        <v>7.7255980681104147E-2</v>
      </c>
    </row>
    <row r="3644" spans="1:12" x14ac:dyDescent="0.2">
      <c r="A3644" s="1">
        <v>3642</v>
      </c>
      <c r="B3644">
        <v>1259</v>
      </c>
      <c r="C3644">
        <v>3346</v>
      </c>
      <c r="D3644">
        <v>-1.1946836830141661</v>
      </c>
      <c r="E3644">
        <v>11850270</v>
      </c>
      <c r="F3644">
        <v>0.02</v>
      </c>
      <c r="G3644">
        <v>3478.2930460594639</v>
      </c>
      <c r="H3644">
        <v>6</v>
      </c>
      <c r="L3644">
        <f t="shared" si="56"/>
        <v>7.7252932140841557E-2</v>
      </c>
    </row>
    <row r="3645" spans="1:12" x14ac:dyDescent="0.2">
      <c r="A3645" s="1">
        <v>3643</v>
      </c>
      <c r="B3645">
        <v>1296</v>
      </c>
      <c r="C3645">
        <v>3378</v>
      </c>
      <c r="D3645">
        <v>-1.1946788407711639</v>
      </c>
      <c r="E3645">
        <v>11850270</v>
      </c>
      <c r="F3645">
        <v>0.02</v>
      </c>
      <c r="G3645">
        <v>3478.2930460594639</v>
      </c>
      <c r="H3645">
        <v>6</v>
      </c>
      <c r="L3645">
        <f t="shared" si="56"/>
        <v>7.7251171872657107E-2</v>
      </c>
    </row>
    <row r="3646" spans="1:12" x14ac:dyDescent="0.2">
      <c r="A3646" s="1">
        <v>3644</v>
      </c>
      <c r="B3646">
        <v>1290</v>
      </c>
      <c r="C3646">
        <v>3388</v>
      </c>
      <c r="D3646">
        <v>-1.194679089950579</v>
      </c>
      <c r="E3646">
        <v>11850270</v>
      </c>
      <c r="F3646">
        <v>0.02</v>
      </c>
      <c r="G3646">
        <v>3478.2930460594639</v>
      </c>
      <c r="H3646">
        <v>6</v>
      </c>
      <c r="L3646">
        <f t="shared" si="56"/>
        <v>7.725126245535599E-2</v>
      </c>
    </row>
    <row r="3647" spans="1:12" x14ac:dyDescent="0.2">
      <c r="A3647" s="1">
        <v>3645</v>
      </c>
      <c r="B3647">
        <v>1245</v>
      </c>
      <c r="C3647">
        <v>3411</v>
      </c>
      <c r="D3647">
        <v>-1.1946635692417189</v>
      </c>
      <c r="E3647">
        <v>11850270</v>
      </c>
      <c r="F3647">
        <v>0.02</v>
      </c>
      <c r="G3647">
        <v>3478.2930460594639</v>
      </c>
      <c r="H3647">
        <v>6</v>
      </c>
      <c r="L3647">
        <f t="shared" si="56"/>
        <v>7.7245620269052295E-2</v>
      </c>
    </row>
    <row r="3648" spans="1:12" x14ac:dyDescent="0.2">
      <c r="A3648" s="1">
        <v>3646</v>
      </c>
      <c r="B3648">
        <v>1475</v>
      </c>
      <c r="C3648">
        <v>4026</v>
      </c>
      <c r="D3648">
        <v>-1.1946711472600851</v>
      </c>
      <c r="E3648">
        <v>11850270</v>
      </c>
      <c r="F3648">
        <v>0.02</v>
      </c>
      <c r="G3648">
        <v>3478.2930460594639</v>
      </c>
      <c r="H3648">
        <v>6</v>
      </c>
      <c r="L3648">
        <f t="shared" si="56"/>
        <v>7.7248375087401899E-2</v>
      </c>
    </row>
    <row r="3649" spans="1:12" x14ac:dyDescent="0.2">
      <c r="A3649" s="1">
        <v>3647</v>
      </c>
      <c r="B3649">
        <v>2322</v>
      </c>
      <c r="C3649">
        <v>4037</v>
      </c>
      <c r="D3649">
        <v>-1.1946543360862589</v>
      </c>
      <c r="E3649">
        <v>11850270</v>
      </c>
      <c r="F3649">
        <v>0.02</v>
      </c>
      <c r="G3649">
        <v>3478.2930460594639</v>
      </c>
      <c r="H3649">
        <v>6</v>
      </c>
      <c r="L3649">
        <f t="shared" si="56"/>
        <v>7.7242263739175795E-2</v>
      </c>
    </row>
    <row r="3650" spans="1:12" x14ac:dyDescent="0.2">
      <c r="A3650" s="1">
        <v>3648</v>
      </c>
      <c r="B3650">
        <v>2322</v>
      </c>
      <c r="C3650">
        <v>4049</v>
      </c>
      <c r="D3650">
        <v>-1.194653791343228</v>
      </c>
      <c r="E3650">
        <v>11850270</v>
      </c>
      <c r="F3650">
        <v>0.02</v>
      </c>
      <c r="G3650">
        <v>3478.2930460594639</v>
      </c>
      <c r="H3650">
        <v>6</v>
      </c>
      <c r="L3650">
        <f t="shared" si="56"/>
        <v>7.7242065707879906E-2</v>
      </c>
    </row>
    <row r="3651" spans="1:12" x14ac:dyDescent="0.2">
      <c r="A3651" s="1">
        <v>3649</v>
      </c>
      <c r="B3651">
        <v>1714</v>
      </c>
      <c r="C3651">
        <v>4319</v>
      </c>
      <c r="D3651">
        <v>-1.194631373516259</v>
      </c>
      <c r="E3651">
        <v>11850270</v>
      </c>
      <c r="F3651">
        <v>0.02</v>
      </c>
      <c r="G3651">
        <v>3478.2930460594639</v>
      </c>
      <c r="H3651">
        <v>6</v>
      </c>
      <c r="L3651">
        <f t="shared" ref="L3651:L3714" si="57">LOG(-D3651)</f>
        <v>7.7233916041450482E-2</v>
      </c>
    </row>
    <row r="3652" spans="1:12" x14ac:dyDescent="0.2">
      <c r="A3652" s="1">
        <v>3650</v>
      </c>
      <c r="B3652">
        <v>1303</v>
      </c>
      <c r="C3652">
        <v>4386</v>
      </c>
      <c r="D3652">
        <v>-1.1946446019289141</v>
      </c>
      <c r="E3652">
        <v>11850270</v>
      </c>
      <c r="F3652">
        <v>0.02</v>
      </c>
      <c r="G3652">
        <v>3478.2930460594639</v>
      </c>
      <c r="H3652">
        <v>6</v>
      </c>
      <c r="L3652">
        <f t="shared" si="57"/>
        <v>7.7238725051945317E-2</v>
      </c>
    </row>
    <row r="3653" spans="1:12" x14ac:dyDescent="0.2">
      <c r="A3653" s="1">
        <v>3651</v>
      </c>
      <c r="B3653">
        <v>1470</v>
      </c>
      <c r="C3653">
        <v>4491</v>
      </c>
      <c r="D3653">
        <v>-1.1946389017133261</v>
      </c>
      <c r="E3653">
        <v>11850270</v>
      </c>
      <c r="F3653">
        <v>0.02</v>
      </c>
      <c r="G3653">
        <v>3478.2930460594639</v>
      </c>
      <c r="H3653">
        <v>6</v>
      </c>
      <c r="L3653">
        <f t="shared" si="57"/>
        <v>7.7236652822197993E-2</v>
      </c>
    </row>
    <row r="3654" spans="1:12" x14ac:dyDescent="0.2">
      <c r="A3654" s="1">
        <v>3652</v>
      </c>
      <c r="B3654">
        <v>295</v>
      </c>
      <c r="C3654">
        <v>130</v>
      </c>
      <c r="D3654">
        <v>-1.1946279952442891</v>
      </c>
      <c r="E3654">
        <v>11850270</v>
      </c>
      <c r="F3654">
        <v>0.02</v>
      </c>
      <c r="G3654">
        <v>3478.2930460594639</v>
      </c>
      <c r="H3654">
        <v>6</v>
      </c>
      <c r="L3654">
        <f t="shared" si="57"/>
        <v>7.7232687907833775E-2</v>
      </c>
    </row>
    <row r="3655" spans="1:12" x14ac:dyDescent="0.2">
      <c r="A3655" s="1">
        <v>3653</v>
      </c>
      <c r="B3655">
        <v>266</v>
      </c>
      <c r="C3655">
        <v>846</v>
      </c>
      <c r="D3655">
        <v>-1.194624588128786</v>
      </c>
      <c r="E3655">
        <v>11850270</v>
      </c>
      <c r="F3655">
        <v>0.02</v>
      </c>
      <c r="G3655">
        <v>3478.2930460594639</v>
      </c>
      <c r="H3655">
        <v>6</v>
      </c>
      <c r="L3655">
        <f t="shared" si="57"/>
        <v>7.723144928495021E-2</v>
      </c>
    </row>
    <row r="3656" spans="1:12" x14ac:dyDescent="0.2">
      <c r="A3656" s="1">
        <v>3654</v>
      </c>
      <c r="B3656">
        <v>454</v>
      </c>
      <c r="C3656">
        <v>1006</v>
      </c>
      <c r="D3656">
        <v>-1.1946188040767931</v>
      </c>
      <c r="E3656">
        <v>11850270</v>
      </c>
      <c r="F3656">
        <v>0.02</v>
      </c>
      <c r="G3656">
        <v>3478.2930460594639</v>
      </c>
      <c r="H3656">
        <v>6</v>
      </c>
      <c r="L3656">
        <f t="shared" si="57"/>
        <v>7.7229346542406888E-2</v>
      </c>
    </row>
    <row r="3657" spans="1:12" x14ac:dyDescent="0.2">
      <c r="A3657" s="1">
        <v>3655</v>
      </c>
      <c r="B3657">
        <v>763</v>
      </c>
      <c r="C3657">
        <v>1241</v>
      </c>
      <c r="D3657">
        <v>-1.194614608183254</v>
      </c>
      <c r="E3657">
        <v>11850270</v>
      </c>
      <c r="F3657">
        <v>0.02</v>
      </c>
      <c r="G3657">
        <v>3478.2930460594639</v>
      </c>
      <c r="H3657">
        <v>6</v>
      </c>
      <c r="L3657">
        <f t="shared" si="57"/>
        <v>7.7227821154890269E-2</v>
      </c>
    </row>
    <row r="3658" spans="1:12" x14ac:dyDescent="0.2">
      <c r="A3658" s="1">
        <v>3656</v>
      </c>
      <c r="B3658">
        <v>2031</v>
      </c>
      <c r="C3658">
        <v>1272</v>
      </c>
      <c r="D3658">
        <v>-1.1945916933685441</v>
      </c>
      <c r="E3658">
        <v>11850270</v>
      </c>
      <c r="F3658">
        <v>0.02</v>
      </c>
      <c r="G3658">
        <v>3478.2930460594639</v>
      </c>
      <c r="H3658">
        <v>6</v>
      </c>
      <c r="L3658">
        <f t="shared" si="57"/>
        <v>7.7219490541015526E-2</v>
      </c>
    </row>
    <row r="3659" spans="1:12" x14ac:dyDescent="0.2">
      <c r="A3659" s="1">
        <v>3657</v>
      </c>
      <c r="B3659">
        <v>1327</v>
      </c>
      <c r="C3659">
        <v>1314</v>
      </c>
      <c r="D3659">
        <v>-1.1945810208263801</v>
      </c>
      <c r="E3659">
        <v>11850270</v>
      </c>
      <c r="F3659">
        <v>0.02</v>
      </c>
      <c r="G3659">
        <v>3478.2930460594639</v>
      </c>
      <c r="H3659">
        <v>6</v>
      </c>
      <c r="L3659">
        <f t="shared" si="57"/>
        <v>7.7215610514977884E-2</v>
      </c>
    </row>
    <row r="3660" spans="1:12" x14ac:dyDescent="0.2">
      <c r="A3660" s="1">
        <v>3658</v>
      </c>
      <c r="B3660">
        <v>224</v>
      </c>
      <c r="C3660">
        <v>1375</v>
      </c>
      <c r="D3660">
        <v>-1.1945702626352239</v>
      </c>
      <c r="E3660">
        <v>11850270</v>
      </c>
      <c r="F3660">
        <v>0.02</v>
      </c>
      <c r="G3660">
        <v>3478.2930460594639</v>
      </c>
      <c r="H3660">
        <v>6</v>
      </c>
      <c r="L3660">
        <f t="shared" si="57"/>
        <v>7.7211699315978682E-2</v>
      </c>
    </row>
    <row r="3661" spans="1:12" x14ac:dyDescent="0.2">
      <c r="A3661" s="1">
        <v>3659</v>
      </c>
      <c r="B3661">
        <v>830</v>
      </c>
      <c r="C3661">
        <v>1474</v>
      </c>
      <c r="D3661">
        <v>-1.194559546931774</v>
      </c>
      <c r="E3661">
        <v>11850270</v>
      </c>
      <c r="F3661">
        <v>0.02</v>
      </c>
      <c r="G3661">
        <v>3478.2930460594639</v>
      </c>
      <c r="H3661">
        <v>6</v>
      </c>
      <c r="L3661">
        <f t="shared" si="57"/>
        <v>7.7207803528600863E-2</v>
      </c>
    </row>
    <row r="3662" spans="1:12" x14ac:dyDescent="0.2">
      <c r="A3662" s="1">
        <v>3660</v>
      </c>
      <c r="B3662">
        <v>404</v>
      </c>
      <c r="C3662">
        <v>1657</v>
      </c>
      <c r="D3662">
        <v>-1.1945487756452631</v>
      </c>
      <c r="E3662">
        <v>11850270</v>
      </c>
      <c r="F3662">
        <v>0.02</v>
      </c>
      <c r="G3662">
        <v>3478.2930460594639</v>
      </c>
      <c r="H3662">
        <v>6</v>
      </c>
      <c r="L3662">
        <f t="shared" si="57"/>
        <v>7.7203887498297402E-2</v>
      </c>
    </row>
    <row r="3663" spans="1:12" x14ac:dyDescent="0.2">
      <c r="A3663" s="1">
        <v>3661</v>
      </c>
      <c r="B3663">
        <v>1101</v>
      </c>
      <c r="C3663">
        <v>1796</v>
      </c>
      <c r="D3663">
        <v>-1.1945589167058439</v>
      </c>
      <c r="E3663">
        <v>11850270</v>
      </c>
      <c r="F3663">
        <v>0.02</v>
      </c>
      <c r="G3663">
        <v>3478.2930460594639</v>
      </c>
      <c r="H3663">
        <v>6</v>
      </c>
      <c r="L3663">
        <f t="shared" si="57"/>
        <v>7.7207574403383369E-2</v>
      </c>
    </row>
    <row r="3664" spans="1:12" x14ac:dyDescent="0.2">
      <c r="A3664" s="1">
        <v>3662</v>
      </c>
      <c r="B3664">
        <v>2168</v>
      </c>
      <c r="C3664">
        <v>1928</v>
      </c>
      <c r="D3664">
        <v>-1.1945560844534531</v>
      </c>
      <c r="E3664">
        <v>11850270</v>
      </c>
      <c r="F3664">
        <v>0.02</v>
      </c>
      <c r="G3664">
        <v>3478.2930460594639</v>
      </c>
      <c r="H3664">
        <v>6</v>
      </c>
      <c r="L3664">
        <f t="shared" si="57"/>
        <v>7.7206544706960978E-2</v>
      </c>
    </row>
    <row r="3665" spans="1:12" x14ac:dyDescent="0.2">
      <c r="A3665" s="1">
        <v>3663</v>
      </c>
      <c r="B3665">
        <v>1062</v>
      </c>
      <c r="C3665">
        <v>1951</v>
      </c>
      <c r="D3665">
        <v>-1.194552789299909</v>
      </c>
      <c r="E3665">
        <v>11850270</v>
      </c>
      <c r="F3665">
        <v>0.02</v>
      </c>
      <c r="G3665">
        <v>3478.2930460594639</v>
      </c>
      <c r="H3665">
        <v>6</v>
      </c>
      <c r="L3665">
        <f t="shared" si="57"/>
        <v>7.7205346714674467E-2</v>
      </c>
    </row>
    <row r="3666" spans="1:12" x14ac:dyDescent="0.2">
      <c r="A3666" s="1">
        <v>3664</v>
      </c>
      <c r="B3666">
        <v>2303</v>
      </c>
      <c r="C3666">
        <v>1993</v>
      </c>
      <c r="D3666">
        <v>-1.194525569960742</v>
      </c>
      <c r="E3666">
        <v>11850270</v>
      </c>
      <c r="F3666">
        <v>0.02</v>
      </c>
      <c r="G3666">
        <v>3478.2930460594639</v>
      </c>
      <c r="H3666">
        <v>6</v>
      </c>
      <c r="L3666">
        <f t="shared" si="57"/>
        <v>7.7195450673587324E-2</v>
      </c>
    </row>
    <row r="3667" spans="1:12" x14ac:dyDescent="0.2">
      <c r="A3667" s="1">
        <v>3665</v>
      </c>
      <c r="B3667">
        <v>1451</v>
      </c>
      <c r="C3667">
        <v>1995</v>
      </c>
      <c r="D3667">
        <v>-1.1945147240818521</v>
      </c>
      <c r="E3667">
        <v>11850270</v>
      </c>
      <c r="F3667">
        <v>0.02</v>
      </c>
      <c r="G3667">
        <v>3478.2930460594639</v>
      </c>
      <c r="H3667">
        <v>6</v>
      </c>
      <c r="L3667">
        <f t="shared" si="57"/>
        <v>7.7191507412048332E-2</v>
      </c>
    </row>
    <row r="3668" spans="1:12" x14ac:dyDescent="0.2">
      <c r="A3668" s="1">
        <v>3666</v>
      </c>
      <c r="B3668">
        <v>2289</v>
      </c>
      <c r="C3668">
        <v>2263</v>
      </c>
      <c r="D3668">
        <v>-1.194528092940633</v>
      </c>
      <c r="E3668">
        <v>11850270</v>
      </c>
      <c r="F3668">
        <v>0.02</v>
      </c>
      <c r="G3668">
        <v>3478.2930460594639</v>
      </c>
      <c r="H3668">
        <v>6</v>
      </c>
      <c r="L3668">
        <f t="shared" si="57"/>
        <v>7.7196367954150455E-2</v>
      </c>
    </row>
    <row r="3669" spans="1:12" x14ac:dyDescent="0.2">
      <c r="A3669" s="1">
        <v>3667</v>
      </c>
      <c r="B3669">
        <v>576</v>
      </c>
      <c r="C3669">
        <v>2541</v>
      </c>
      <c r="D3669">
        <v>-1.1945007564309831</v>
      </c>
      <c r="E3669">
        <v>11850270</v>
      </c>
      <c r="F3669">
        <v>0.02</v>
      </c>
      <c r="G3669">
        <v>3478.2930460594639</v>
      </c>
      <c r="H3669">
        <v>6</v>
      </c>
      <c r="L3669">
        <f t="shared" si="57"/>
        <v>7.7186429107828775E-2</v>
      </c>
    </row>
    <row r="3670" spans="1:12" x14ac:dyDescent="0.2">
      <c r="A3670" s="1">
        <v>3668</v>
      </c>
      <c r="B3670">
        <v>2282</v>
      </c>
      <c r="C3670">
        <v>2647</v>
      </c>
      <c r="D3670">
        <v>-1.194511760608961</v>
      </c>
      <c r="E3670">
        <v>11850270</v>
      </c>
      <c r="F3670">
        <v>0.02</v>
      </c>
      <c r="G3670">
        <v>3478.2930460594639</v>
      </c>
      <c r="H3670">
        <v>6</v>
      </c>
      <c r="L3670">
        <f t="shared" si="57"/>
        <v>7.7190429969054619E-2</v>
      </c>
    </row>
    <row r="3671" spans="1:12" x14ac:dyDescent="0.2">
      <c r="A3671" s="1">
        <v>3669</v>
      </c>
      <c r="B3671">
        <v>1772</v>
      </c>
      <c r="C3671">
        <v>2665</v>
      </c>
      <c r="D3671">
        <v>-1.1944847314079501</v>
      </c>
      <c r="E3671">
        <v>11850270</v>
      </c>
      <c r="F3671">
        <v>0.02</v>
      </c>
      <c r="G3671">
        <v>3478.2930460594639</v>
      </c>
      <c r="H3671">
        <v>6</v>
      </c>
      <c r="L3671">
        <f t="shared" si="57"/>
        <v>7.7180602719086666E-2</v>
      </c>
    </row>
    <row r="3672" spans="1:12" x14ac:dyDescent="0.2">
      <c r="A3672" s="1">
        <v>3670</v>
      </c>
      <c r="B3672">
        <v>186</v>
      </c>
      <c r="C3672">
        <v>2704</v>
      </c>
      <c r="D3672">
        <v>-1.1944915580735971</v>
      </c>
      <c r="E3672">
        <v>11850270</v>
      </c>
      <c r="F3672">
        <v>0.02</v>
      </c>
      <c r="G3672">
        <v>3478.2930460594639</v>
      </c>
      <c r="H3672">
        <v>6</v>
      </c>
      <c r="L3672">
        <f t="shared" si="57"/>
        <v>7.7183084772368946E-2</v>
      </c>
    </row>
    <row r="3673" spans="1:12" x14ac:dyDescent="0.2">
      <c r="A3673" s="1">
        <v>3671</v>
      </c>
      <c r="B3673">
        <v>2345</v>
      </c>
      <c r="C3673">
        <v>2850</v>
      </c>
      <c r="D3673">
        <v>-1.1944680013919471</v>
      </c>
      <c r="E3673">
        <v>11850270</v>
      </c>
      <c r="F3673">
        <v>0.02</v>
      </c>
      <c r="G3673">
        <v>3478.2930460594639</v>
      </c>
      <c r="H3673">
        <v>6</v>
      </c>
      <c r="L3673">
        <f t="shared" si="57"/>
        <v>7.7174519925122087E-2</v>
      </c>
    </row>
    <row r="3674" spans="1:12" x14ac:dyDescent="0.2">
      <c r="A3674" s="1">
        <v>3672</v>
      </c>
      <c r="B3674">
        <v>1194</v>
      </c>
      <c r="C3674">
        <v>3097</v>
      </c>
      <c r="D3674">
        <v>-1.194469337002328</v>
      </c>
      <c r="E3674">
        <v>11850270</v>
      </c>
      <c r="F3674">
        <v>0.02</v>
      </c>
      <c r="G3674">
        <v>3478.2930460594639</v>
      </c>
      <c r="H3674">
        <v>6</v>
      </c>
      <c r="L3674">
        <f t="shared" si="57"/>
        <v>7.7175005537037558E-2</v>
      </c>
    </row>
    <row r="3675" spans="1:12" x14ac:dyDescent="0.2">
      <c r="A3675" s="1">
        <v>3673</v>
      </c>
      <c r="B3675">
        <v>940</v>
      </c>
      <c r="C3675">
        <v>3256</v>
      </c>
      <c r="D3675">
        <v>-1.1944502577710669</v>
      </c>
      <c r="E3675">
        <v>11850270</v>
      </c>
      <c r="F3675">
        <v>0.02</v>
      </c>
      <c r="G3675">
        <v>3478.2930460594639</v>
      </c>
      <c r="H3675">
        <v>6</v>
      </c>
      <c r="L3675">
        <f t="shared" si="57"/>
        <v>7.7168068505859153E-2</v>
      </c>
    </row>
    <row r="3676" spans="1:12" x14ac:dyDescent="0.2">
      <c r="A3676" s="1">
        <v>3674</v>
      </c>
      <c r="B3676">
        <v>494</v>
      </c>
      <c r="C3676">
        <v>3320</v>
      </c>
      <c r="D3676">
        <v>-1.1944396651713769</v>
      </c>
      <c r="E3676">
        <v>11850270</v>
      </c>
      <c r="F3676">
        <v>0.02</v>
      </c>
      <c r="G3676">
        <v>3478.2930460594639</v>
      </c>
      <c r="H3676">
        <v>6</v>
      </c>
      <c r="L3676">
        <f t="shared" si="57"/>
        <v>7.7164217087214659E-2</v>
      </c>
    </row>
    <row r="3677" spans="1:12" x14ac:dyDescent="0.2">
      <c r="A3677" s="1">
        <v>3675</v>
      </c>
      <c r="B3677">
        <v>809</v>
      </c>
      <c r="C3677">
        <v>3353</v>
      </c>
      <c r="D3677">
        <v>-1.19444361626314</v>
      </c>
      <c r="E3677">
        <v>11850270</v>
      </c>
      <c r="F3677">
        <v>0.02</v>
      </c>
      <c r="G3677">
        <v>3478.2930460594639</v>
      </c>
      <c r="H3677">
        <v>6</v>
      </c>
      <c r="L3677">
        <f t="shared" si="57"/>
        <v>7.7165653689298605E-2</v>
      </c>
    </row>
    <row r="3678" spans="1:12" x14ac:dyDescent="0.2">
      <c r="A3678" s="1">
        <v>3676</v>
      </c>
      <c r="B3678">
        <v>1549</v>
      </c>
      <c r="C3678">
        <v>3370</v>
      </c>
      <c r="D3678">
        <v>-1.1944317472372461</v>
      </c>
      <c r="E3678">
        <v>11850270</v>
      </c>
      <c r="F3678">
        <v>0.02</v>
      </c>
      <c r="G3678">
        <v>3478.2930460594639</v>
      </c>
      <c r="H3678">
        <v>6</v>
      </c>
      <c r="L3678">
        <f t="shared" si="57"/>
        <v>7.7161338141882377E-2</v>
      </c>
    </row>
    <row r="3679" spans="1:12" x14ac:dyDescent="0.2">
      <c r="A3679" s="1">
        <v>3677</v>
      </c>
      <c r="B3679">
        <v>1842</v>
      </c>
      <c r="C3679">
        <v>3470</v>
      </c>
      <c r="D3679">
        <v>-1.19441503510053</v>
      </c>
      <c r="E3679">
        <v>11850270</v>
      </c>
      <c r="F3679">
        <v>0.02</v>
      </c>
      <c r="G3679">
        <v>3478.2930460594639</v>
      </c>
      <c r="H3679">
        <v>6</v>
      </c>
      <c r="L3679">
        <f t="shared" si="57"/>
        <v>7.7155261579073584E-2</v>
      </c>
    </row>
    <row r="3680" spans="1:12" x14ac:dyDescent="0.2">
      <c r="A3680" s="1">
        <v>3678</v>
      </c>
      <c r="B3680">
        <v>1820</v>
      </c>
      <c r="C3680">
        <v>3820</v>
      </c>
      <c r="D3680">
        <v>-1.1944039299655349</v>
      </c>
      <c r="E3680">
        <v>11850270</v>
      </c>
      <c r="F3680">
        <v>0.02</v>
      </c>
      <c r="G3680">
        <v>3478.2930460594639</v>
      </c>
      <c r="H3680">
        <v>6</v>
      </c>
      <c r="L3680">
        <f t="shared" si="57"/>
        <v>7.7151223685101925E-2</v>
      </c>
    </row>
    <row r="3681" spans="1:12" x14ac:dyDescent="0.2">
      <c r="A3681" s="1">
        <v>3679</v>
      </c>
      <c r="B3681">
        <v>2066</v>
      </c>
      <c r="C3681">
        <v>4024</v>
      </c>
      <c r="D3681">
        <v>-1.1943933694264539</v>
      </c>
      <c r="E3681">
        <v>11850270</v>
      </c>
      <c r="F3681">
        <v>0.02</v>
      </c>
      <c r="G3681">
        <v>3478.2930460594639</v>
      </c>
      <c r="H3681">
        <v>6</v>
      </c>
      <c r="L3681">
        <f t="shared" si="57"/>
        <v>7.7147383774658296E-2</v>
      </c>
    </row>
    <row r="3682" spans="1:12" x14ac:dyDescent="0.2">
      <c r="A3682" s="1">
        <v>3680</v>
      </c>
      <c r="B3682">
        <v>1475</v>
      </c>
      <c r="C3682">
        <v>4039</v>
      </c>
      <c r="D3682">
        <v>-1.194404627334549</v>
      </c>
      <c r="E3682">
        <v>11850270</v>
      </c>
      <c r="F3682">
        <v>0.02</v>
      </c>
      <c r="G3682">
        <v>3478.2930460594639</v>
      </c>
      <c r="H3682">
        <v>6</v>
      </c>
      <c r="L3682">
        <f t="shared" si="57"/>
        <v>7.7151477253780548E-2</v>
      </c>
    </row>
    <row r="3683" spans="1:12" x14ac:dyDescent="0.2">
      <c r="A3683" s="1">
        <v>3681</v>
      </c>
      <c r="B3683">
        <v>2115</v>
      </c>
      <c r="C3683">
        <v>4103</v>
      </c>
      <c r="D3683">
        <v>-1.1943780336798859</v>
      </c>
      <c r="E3683">
        <v>11850270</v>
      </c>
      <c r="F3683">
        <v>0.02</v>
      </c>
      <c r="G3683">
        <v>3478.2930460594639</v>
      </c>
      <c r="H3683">
        <v>6</v>
      </c>
      <c r="L3683">
        <f t="shared" si="57"/>
        <v>7.7141807493812192E-2</v>
      </c>
    </row>
    <row r="3684" spans="1:12" x14ac:dyDescent="0.2">
      <c r="A3684" s="1">
        <v>3682</v>
      </c>
      <c r="B3684">
        <v>1315</v>
      </c>
      <c r="C3684">
        <v>4200</v>
      </c>
      <c r="D3684">
        <v>-1.194367354705818</v>
      </c>
      <c r="E3684">
        <v>11850270</v>
      </c>
      <c r="F3684">
        <v>0.02</v>
      </c>
      <c r="G3684">
        <v>3478.2930460594639</v>
      </c>
      <c r="H3684">
        <v>6</v>
      </c>
      <c r="L3684">
        <f t="shared" si="57"/>
        <v>7.7137924434920555E-2</v>
      </c>
    </row>
    <row r="3685" spans="1:12" x14ac:dyDescent="0.2">
      <c r="A3685" s="1">
        <v>3683</v>
      </c>
      <c r="B3685">
        <v>261</v>
      </c>
      <c r="C3685">
        <v>4271</v>
      </c>
      <c r="D3685">
        <v>-1.1943566418519429</v>
      </c>
      <c r="E3685">
        <v>11850270</v>
      </c>
      <c r="F3685">
        <v>0.02</v>
      </c>
      <c r="G3685">
        <v>3478.2930460594639</v>
      </c>
      <c r="H3685">
        <v>6</v>
      </c>
      <c r="L3685">
        <f t="shared" si="57"/>
        <v>7.7134029021863101E-2</v>
      </c>
    </row>
    <row r="3686" spans="1:12" x14ac:dyDescent="0.2">
      <c r="A3686" s="1">
        <v>3684</v>
      </c>
      <c r="B3686">
        <v>173</v>
      </c>
      <c r="C3686">
        <v>354</v>
      </c>
      <c r="D3686">
        <v>-1.194360962546305</v>
      </c>
      <c r="E3686">
        <v>11850270</v>
      </c>
      <c r="F3686">
        <v>0.02</v>
      </c>
      <c r="G3686">
        <v>3478.2930460594639</v>
      </c>
      <c r="H3686">
        <v>6</v>
      </c>
      <c r="L3686">
        <f t="shared" si="57"/>
        <v>7.713560011902082E-2</v>
      </c>
    </row>
    <row r="3687" spans="1:12" x14ac:dyDescent="0.2">
      <c r="A3687" s="1">
        <v>3685</v>
      </c>
      <c r="B3687">
        <v>383</v>
      </c>
      <c r="C3687">
        <v>596</v>
      </c>
      <c r="D3687">
        <v>-1.194336973518997</v>
      </c>
      <c r="E3687">
        <v>11850270</v>
      </c>
      <c r="F3687">
        <v>0.02</v>
      </c>
      <c r="G3687">
        <v>3478.2930460594639</v>
      </c>
      <c r="H3687">
        <v>6</v>
      </c>
      <c r="L3687">
        <f t="shared" si="57"/>
        <v>7.7126877122254162E-2</v>
      </c>
    </row>
    <row r="3688" spans="1:12" x14ac:dyDescent="0.2">
      <c r="A3688" s="1">
        <v>3686</v>
      </c>
      <c r="B3688">
        <v>1891</v>
      </c>
      <c r="C3688">
        <v>628</v>
      </c>
      <c r="D3688">
        <v>-1.1943263954133629</v>
      </c>
      <c r="E3688">
        <v>11850270</v>
      </c>
      <c r="F3688">
        <v>0.02</v>
      </c>
      <c r="G3688">
        <v>3478.2930460594639</v>
      </c>
      <c r="H3688">
        <v>6</v>
      </c>
      <c r="L3688">
        <f t="shared" si="57"/>
        <v>7.7123030608789223E-2</v>
      </c>
    </row>
    <row r="3689" spans="1:12" x14ac:dyDescent="0.2">
      <c r="A3689" s="1">
        <v>3687</v>
      </c>
      <c r="B3689">
        <v>616</v>
      </c>
      <c r="C3689">
        <v>676</v>
      </c>
      <c r="D3689">
        <v>-1.1943270984797321</v>
      </c>
      <c r="E3689">
        <v>11850270</v>
      </c>
      <c r="F3689">
        <v>0.02</v>
      </c>
      <c r="G3689">
        <v>3478.2930460594639</v>
      </c>
      <c r="H3689">
        <v>6</v>
      </c>
      <c r="L3689">
        <f t="shared" si="57"/>
        <v>7.7123286265664781E-2</v>
      </c>
    </row>
    <row r="3690" spans="1:12" x14ac:dyDescent="0.2">
      <c r="A3690" s="1">
        <v>3688</v>
      </c>
      <c r="B3690">
        <v>709</v>
      </c>
      <c r="C3690">
        <v>701</v>
      </c>
      <c r="D3690">
        <v>-1.194308149660628</v>
      </c>
      <c r="E3690">
        <v>11850270</v>
      </c>
      <c r="F3690">
        <v>0.02</v>
      </c>
      <c r="G3690">
        <v>3478.2930460594639</v>
      </c>
      <c r="H3690">
        <v>6</v>
      </c>
      <c r="L3690">
        <f t="shared" si="57"/>
        <v>7.7116395830984938E-2</v>
      </c>
    </row>
    <row r="3691" spans="1:12" x14ac:dyDescent="0.2">
      <c r="A3691" s="1">
        <v>3689</v>
      </c>
      <c r="B3691">
        <v>769</v>
      </c>
      <c r="C3691">
        <v>723</v>
      </c>
      <c r="D3691">
        <v>-1.1942974540978499</v>
      </c>
      <c r="E3691">
        <v>11850270</v>
      </c>
      <c r="F3691">
        <v>0.02</v>
      </c>
      <c r="G3691">
        <v>3478.2930460594639</v>
      </c>
      <c r="H3691">
        <v>6</v>
      </c>
      <c r="L3691">
        <f t="shared" si="57"/>
        <v>7.7112506512557397E-2</v>
      </c>
    </row>
    <row r="3692" spans="1:12" x14ac:dyDescent="0.2">
      <c r="A3692" s="1">
        <v>3690</v>
      </c>
      <c r="B3692">
        <v>269</v>
      </c>
      <c r="C3692">
        <v>836</v>
      </c>
      <c r="D3692">
        <v>-1.1943053181248049</v>
      </c>
      <c r="E3692">
        <v>11850270</v>
      </c>
      <c r="F3692">
        <v>0.02</v>
      </c>
      <c r="G3692">
        <v>3478.2930460594639</v>
      </c>
      <c r="H3692">
        <v>6</v>
      </c>
      <c r="L3692">
        <f t="shared" si="57"/>
        <v>7.7115366178929556E-2</v>
      </c>
    </row>
    <row r="3693" spans="1:12" x14ac:dyDescent="0.2">
      <c r="A3693" s="1">
        <v>3691</v>
      </c>
      <c r="B3693">
        <v>917</v>
      </c>
      <c r="C3693">
        <v>1122</v>
      </c>
      <c r="D3693">
        <v>-1.1942811175561201</v>
      </c>
      <c r="E3693">
        <v>11850270</v>
      </c>
      <c r="F3693">
        <v>0.02</v>
      </c>
      <c r="G3693">
        <v>3478.2930460594639</v>
      </c>
      <c r="H3693">
        <v>6</v>
      </c>
      <c r="L3693">
        <f t="shared" si="57"/>
        <v>7.7106565849762415E-2</v>
      </c>
    </row>
    <row r="3694" spans="1:12" x14ac:dyDescent="0.2">
      <c r="A3694" s="1">
        <v>3692</v>
      </c>
      <c r="B3694">
        <v>2361</v>
      </c>
      <c r="C3694">
        <v>1146</v>
      </c>
      <c r="D3694">
        <v>-1.194270498795557</v>
      </c>
      <c r="E3694">
        <v>11850270</v>
      </c>
      <c r="F3694">
        <v>0.02</v>
      </c>
      <c r="G3694">
        <v>3478.2930460594639</v>
      </c>
      <c r="H3694">
        <v>6</v>
      </c>
      <c r="L3694">
        <f t="shared" si="57"/>
        <v>7.7102704372299963E-2</v>
      </c>
    </row>
    <row r="3695" spans="1:12" x14ac:dyDescent="0.2">
      <c r="A3695" s="1">
        <v>3693</v>
      </c>
      <c r="B3695">
        <v>755</v>
      </c>
      <c r="C3695">
        <v>1241</v>
      </c>
      <c r="D3695">
        <v>-1.1942817547974409</v>
      </c>
      <c r="E3695">
        <v>11850270</v>
      </c>
      <c r="F3695">
        <v>0.02</v>
      </c>
      <c r="G3695">
        <v>3478.2930460594639</v>
      </c>
      <c r="H3695">
        <v>6</v>
      </c>
      <c r="L3695">
        <f t="shared" si="57"/>
        <v>7.7106797579387348E-2</v>
      </c>
    </row>
    <row r="3696" spans="1:12" x14ac:dyDescent="0.2">
      <c r="A3696" s="1">
        <v>3694</v>
      </c>
      <c r="B3696">
        <v>2410</v>
      </c>
      <c r="C3696">
        <v>1374</v>
      </c>
      <c r="D3696">
        <v>-1.1942553494772239</v>
      </c>
      <c r="E3696">
        <v>11850270</v>
      </c>
      <c r="F3696">
        <v>0.02</v>
      </c>
      <c r="G3696">
        <v>3478.2930460594639</v>
      </c>
      <c r="H3696">
        <v>6</v>
      </c>
      <c r="L3696">
        <f t="shared" si="57"/>
        <v>7.7097195312926359E-2</v>
      </c>
    </row>
    <row r="3697" spans="1:12" x14ac:dyDescent="0.2">
      <c r="A3697" s="1">
        <v>3695</v>
      </c>
      <c r="B3697">
        <v>2340</v>
      </c>
      <c r="C3697">
        <v>1391</v>
      </c>
      <c r="D3697">
        <v>-1.194264393696663</v>
      </c>
      <c r="E3697">
        <v>11850270</v>
      </c>
      <c r="F3697">
        <v>0.02</v>
      </c>
      <c r="G3697">
        <v>3478.2930460594639</v>
      </c>
      <c r="H3697">
        <v>6</v>
      </c>
      <c r="L3697">
        <f t="shared" si="57"/>
        <v>7.7100484257559776E-2</v>
      </c>
    </row>
    <row r="3698" spans="1:12" x14ac:dyDescent="0.2">
      <c r="A3698" s="1">
        <v>3696</v>
      </c>
      <c r="B3698">
        <v>815</v>
      </c>
      <c r="C3698">
        <v>1394</v>
      </c>
      <c r="D3698">
        <v>-1.1942404368074799</v>
      </c>
      <c r="E3698">
        <v>11850270</v>
      </c>
      <c r="F3698">
        <v>0.02</v>
      </c>
      <c r="G3698">
        <v>3478.2930460594639</v>
      </c>
      <c r="H3698">
        <v>6</v>
      </c>
      <c r="L3698">
        <f t="shared" si="57"/>
        <v>7.7091772242709924E-2</v>
      </c>
    </row>
    <row r="3699" spans="1:12" x14ac:dyDescent="0.2">
      <c r="A3699" s="1">
        <v>3697</v>
      </c>
      <c r="B3699">
        <v>2096</v>
      </c>
      <c r="C3699">
        <v>1447</v>
      </c>
      <c r="D3699">
        <v>-1.1942529033719</v>
      </c>
      <c r="E3699">
        <v>11850270</v>
      </c>
      <c r="F3699">
        <v>0.02</v>
      </c>
      <c r="G3699">
        <v>3478.2930460594639</v>
      </c>
      <c r="H3699">
        <v>6</v>
      </c>
      <c r="L3699">
        <f t="shared" si="57"/>
        <v>7.7096305778596275E-2</v>
      </c>
    </row>
    <row r="3700" spans="1:12" x14ac:dyDescent="0.2">
      <c r="A3700" s="1">
        <v>3698</v>
      </c>
      <c r="B3700">
        <v>638</v>
      </c>
      <c r="C3700">
        <v>1480</v>
      </c>
      <c r="D3700">
        <v>-1.1942452553708269</v>
      </c>
      <c r="E3700">
        <v>11850270</v>
      </c>
      <c r="F3700">
        <v>0.02</v>
      </c>
      <c r="G3700">
        <v>3478.2930460594639</v>
      </c>
      <c r="H3700">
        <v>6</v>
      </c>
      <c r="L3700">
        <f t="shared" si="57"/>
        <v>7.7093524545835845E-2</v>
      </c>
    </row>
    <row r="3701" spans="1:12" x14ac:dyDescent="0.2">
      <c r="A3701" s="1">
        <v>3699</v>
      </c>
      <c r="B3701">
        <v>495</v>
      </c>
      <c r="C3701">
        <v>1525</v>
      </c>
      <c r="D3701">
        <v>-1.194230805017924</v>
      </c>
      <c r="E3701">
        <v>11850270</v>
      </c>
      <c r="F3701">
        <v>0.02</v>
      </c>
      <c r="G3701">
        <v>3478.2930460594639</v>
      </c>
      <c r="H3701">
        <v>6</v>
      </c>
      <c r="L3701">
        <f t="shared" si="57"/>
        <v>7.7088269556153138E-2</v>
      </c>
    </row>
    <row r="3702" spans="1:12" x14ac:dyDescent="0.2">
      <c r="A3702" s="1">
        <v>3700</v>
      </c>
      <c r="B3702">
        <v>979</v>
      </c>
      <c r="C3702">
        <v>1646</v>
      </c>
      <c r="D3702">
        <v>-1.1942305423557329</v>
      </c>
      <c r="E3702">
        <v>11850270</v>
      </c>
      <c r="F3702">
        <v>0.02</v>
      </c>
      <c r="G3702">
        <v>3478.2930460594639</v>
      </c>
      <c r="H3702">
        <v>6</v>
      </c>
      <c r="L3702">
        <f t="shared" si="57"/>
        <v>7.7088174036298626E-2</v>
      </c>
    </row>
    <row r="3703" spans="1:12" x14ac:dyDescent="0.2">
      <c r="A3703" s="1">
        <v>3701</v>
      </c>
      <c r="B3703">
        <v>1399</v>
      </c>
      <c r="C3703">
        <v>1763</v>
      </c>
      <c r="D3703">
        <v>-1.194228500936457</v>
      </c>
      <c r="E3703">
        <v>11850270</v>
      </c>
      <c r="F3703">
        <v>0.02</v>
      </c>
      <c r="G3703">
        <v>3478.2930460594639</v>
      </c>
      <c r="H3703">
        <v>6</v>
      </c>
      <c r="L3703">
        <f t="shared" si="57"/>
        <v>7.7087431652099705E-2</v>
      </c>
    </row>
    <row r="3704" spans="1:12" x14ac:dyDescent="0.2">
      <c r="A3704" s="1">
        <v>3702</v>
      </c>
      <c r="B3704">
        <v>1351</v>
      </c>
      <c r="C3704">
        <v>1774</v>
      </c>
      <c r="D3704">
        <v>-1.1942066686746531</v>
      </c>
      <c r="E3704">
        <v>11850270</v>
      </c>
      <c r="F3704">
        <v>0.02</v>
      </c>
      <c r="G3704">
        <v>3478.2930460594639</v>
      </c>
      <c r="H3704">
        <v>6</v>
      </c>
      <c r="L3704">
        <f t="shared" si="57"/>
        <v>7.707949203460468E-2</v>
      </c>
    </row>
    <row r="3705" spans="1:12" x14ac:dyDescent="0.2">
      <c r="A3705" s="1">
        <v>3703</v>
      </c>
      <c r="B3705">
        <v>1923</v>
      </c>
      <c r="C3705">
        <v>1958</v>
      </c>
      <c r="D3705">
        <v>-1.194197464151312</v>
      </c>
      <c r="E3705">
        <v>11850270</v>
      </c>
      <c r="F3705">
        <v>0.02</v>
      </c>
      <c r="G3705">
        <v>3478.2930460594639</v>
      </c>
      <c r="H3705">
        <v>6</v>
      </c>
      <c r="L3705">
        <f t="shared" si="57"/>
        <v>7.7076144633182395E-2</v>
      </c>
    </row>
    <row r="3706" spans="1:12" x14ac:dyDescent="0.2">
      <c r="A3706" s="1">
        <v>3704</v>
      </c>
      <c r="B3706">
        <v>1721</v>
      </c>
      <c r="C3706">
        <v>2046</v>
      </c>
      <c r="D3706">
        <v>-1.1941804973319461</v>
      </c>
      <c r="E3706">
        <v>11850270</v>
      </c>
      <c r="F3706">
        <v>0.02</v>
      </c>
      <c r="G3706">
        <v>3478.2930460594639</v>
      </c>
      <c r="H3706">
        <v>6</v>
      </c>
      <c r="L3706">
        <f t="shared" si="57"/>
        <v>7.7069974256345042E-2</v>
      </c>
    </row>
    <row r="3707" spans="1:12" x14ac:dyDescent="0.2">
      <c r="A3707" s="1">
        <v>3705</v>
      </c>
      <c r="B3707">
        <v>2307</v>
      </c>
      <c r="C3707">
        <v>2065</v>
      </c>
      <c r="D3707">
        <v>-1.1941802201254921</v>
      </c>
      <c r="E3707">
        <v>11850270</v>
      </c>
      <c r="F3707">
        <v>0.02</v>
      </c>
      <c r="G3707">
        <v>3478.2930460594639</v>
      </c>
      <c r="H3707">
        <v>6</v>
      </c>
      <c r="L3707">
        <f t="shared" si="57"/>
        <v>7.7069873443069689E-2</v>
      </c>
    </row>
    <row r="3708" spans="1:12" x14ac:dyDescent="0.2">
      <c r="A3708" s="1">
        <v>3706</v>
      </c>
      <c r="B3708">
        <v>2209</v>
      </c>
      <c r="C3708">
        <v>2153</v>
      </c>
      <c r="D3708">
        <v>-1.1941630496390161</v>
      </c>
      <c r="E3708">
        <v>11850270</v>
      </c>
      <c r="F3708">
        <v>0.02</v>
      </c>
      <c r="G3708">
        <v>3478.2930460594639</v>
      </c>
      <c r="H3708">
        <v>6</v>
      </c>
      <c r="L3708">
        <f t="shared" si="57"/>
        <v>7.7063628907267284E-2</v>
      </c>
    </row>
    <row r="3709" spans="1:12" x14ac:dyDescent="0.2">
      <c r="A3709" s="1">
        <v>3707</v>
      </c>
      <c r="B3709">
        <v>838</v>
      </c>
      <c r="C3709">
        <v>2174</v>
      </c>
      <c r="D3709">
        <v>-1.194152276200509</v>
      </c>
      <c r="E3709">
        <v>11850270</v>
      </c>
      <c r="F3709">
        <v>0.02</v>
      </c>
      <c r="G3709">
        <v>3478.2930460594639</v>
      </c>
      <c r="H3709">
        <v>6</v>
      </c>
      <c r="L3709">
        <f t="shared" si="57"/>
        <v>7.7059710794073297E-2</v>
      </c>
    </row>
    <row r="3710" spans="1:12" x14ac:dyDescent="0.2">
      <c r="A3710" s="1">
        <v>3708</v>
      </c>
      <c r="B3710">
        <v>2125</v>
      </c>
      <c r="C3710">
        <v>2176</v>
      </c>
      <c r="D3710">
        <v>-1.1941601994084969</v>
      </c>
      <c r="E3710">
        <v>11850270</v>
      </c>
      <c r="F3710">
        <v>0.02</v>
      </c>
      <c r="G3710">
        <v>3478.2930460594639</v>
      </c>
      <c r="H3710">
        <v>6</v>
      </c>
      <c r="L3710">
        <f t="shared" si="57"/>
        <v>7.7062592331178084E-2</v>
      </c>
    </row>
    <row r="3711" spans="1:12" x14ac:dyDescent="0.2">
      <c r="A3711" s="1">
        <v>3709</v>
      </c>
      <c r="B3711">
        <v>2054</v>
      </c>
      <c r="C3711">
        <v>2238</v>
      </c>
      <c r="D3711">
        <v>-1.19414699676258</v>
      </c>
      <c r="E3711">
        <v>11850270</v>
      </c>
      <c r="F3711">
        <v>0.02</v>
      </c>
      <c r="G3711">
        <v>3478.2930460594639</v>
      </c>
      <c r="H3711">
        <v>6</v>
      </c>
      <c r="L3711">
        <f t="shared" si="57"/>
        <v>7.7057790740932469E-2</v>
      </c>
    </row>
    <row r="3712" spans="1:12" x14ac:dyDescent="0.2">
      <c r="A3712" s="1">
        <v>3710</v>
      </c>
      <c r="B3712">
        <v>936</v>
      </c>
      <c r="C3712">
        <v>2375</v>
      </c>
      <c r="D3712">
        <v>-1.1941400199989369</v>
      </c>
      <c r="E3712">
        <v>11850270</v>
      </c>
      <c r="F3712">
        <v>0.02</v>
      </c>
      <c r="G3712">
        <v>3478.2930460594639</v>
      </c>
      <c r="H3712">
        <v>6</v>
      </c>
      <c r="L3712">
        <f t="shared" si="57"/>
        <v>7.7055253382624658E-2</v>
      </c>
    </row>
    <row r="3713" spans="1:12" x14ac:dyDescent="0.2">
      <c r="A3713" s="1">
        <v>3711</v>
      </c>
      <c r="B3713">
        <v>281</v>
      </c>
      <c r="C3713">
        <v>2435</v>
      </c>
      <c r="D3713">
        <v>-1.194122764915154</v>
      </c>
      <c r="E3713">
        <v>11850270</v>
      </c>
      <c r="F3713">
        <v>0.02</v>
      </c>
      <c r="G3713">
        <v>3478.2930460594639</v>
      </c>
      <c r="H3713">
        <v>6</v>
      </c>
      <c r="L3713">
        <f t="shared" si="57"/>
        <v>7.7048977869126581E-2</v>
      </c>
    </row>
    <row r="3714" spans="1:12" x14ac:dyDescent="0.2">
      <c r="A3714" s="1">
        <v>3712</v>
      </c>
      <c r="B3714">
        <v>1256</v>
      </c>
      <c r="C3714">
        <v>2659</v>
      </c>
      <c r="D3714">
        <v>-1.194129427278632</v>
      </c>
      <c r="E3714">
        <v>11850270</v>
      </c>
      <c r="F3714">
        <v>0.02</v>
      </c>
      <c r="G3714">
        <v>3478.2930460594639</v>
      </c>
      <c r="H3714">
        <v>6</v>
      </c>
      <c r="L3714">
        <f t="shared" si="57"/>
        <v>7.705140091950996E-2</v>
      </c>
    </row>
    <row r="3715" spans="1:12" x14ac:dyDescent="0.2">
      <c r="A3715" s="1">
        <v>3713</v>
      </c>
      <c r="B3715">
        <v>126</v>
      </c>
      <c r="C3715">
        <v>2682</v>
      </c>
      <c r="D3715">
        <v>-1.194106807416212</v>
      </c>
      <c r="E3715">
        <v>11850270</v>
      </c>
      <c r="F3715">
        <v>0.02</v>
      </c>
      <c r="G3715">
        <v>3478.2930460594639</v>
      </c>
      <c r="H3715">
        <v>6</v>
      </c>
      <c r="L3715">
        <f t="shared" ref="L3715:L3778" si="58">LOG(-D3715)</f>
        <v>7.7043174194458219E-2</v>
      </c>
    </row>
    <row r="3716" spans="1:12" x14ac:dyDescent="0.2">
      <c r="A3716" s="1">
        <v>3714</v>
      </c>
      <c r="B3716">
        <v>356</v>
      </c>
      <c r="C3716">
        <v>2715</v>
      </c>
      <c r="D3716">
        <v>-1.194096264086429</v>
      </c>
      <c r="E3716">
        <v>11850270</v>
      </c>
      <c r="F3716">
        <v>0.02</v>
      </c>
      <c r="G3716">
        <v>3478.2930460594639</v>
      </c>
      <c r="H3716">
        <v>6</v>
      </c>
      <c r="L3716">
        <f t="shared" si="58"/>
        <v>7.7039339587593902E-2</v>
      </c>
    </row>
    <row r="3717" spans="1:12" x14ac:dyDescent="0.2">
      <c r="A3717" s="1">
        <v>3715</v>
      </c>
      <c r="B3717">
        <v>615</v>
      </c>
      <c r="C3717">
        <v>2765</v>
      </c>
      <c r="D3717">
        <v>-1.1941056463601321</v>
      </c>
      <c r="E3717">
        <v>11850270</v>
      </c>
      <c r="F3717">
        <v>0.02</v>
      </c>
      <c r="G3717">
        <v>3478.2930460594639</v>
      </c>
      <c r="H3717">
        <v>6</v>
      </c>
      <c r="L3717">
        <f t="shared" si="58"/>
        <v>7.7042751920260708E-2</v>
      </c>
    </row>
    <row r="3718" spans="1:12" x14ac:dyDescent="0.2">
      <c r="A3718" s="1">
        <v>3716</v>
      </c>
      <c r="B3718">
        <v>1972</v>
      </c>
      <c r="C3718">
        <v>2807</v>
      </c>
      <c r="D3718">
        <v>-1.1940902602892329</v>
      </c>
      <c r="E3718">
        <v>11850270</v>
      </c>
      <c r="F3718">
        <v>0.02</v>
      </c>
      <c r="G3718">
        <v>3478.2930460594639</v>
      </c>
      <c r="H3718">
        <v>6</v>
      </c>
      <c r="L3718">
        <f t="shared" si="58"/>
        <v>7.7037155992664363E-2</v>
      </c>
    </row>
    <row r="3719" spans="1:12" x14ac:dyDescent="0.2">
      <c r="A3719" s="1">
        <v>3717</v>
      </c>
      <c r="B3719">
        <v>1421</v>
      </c>
      <c r="C3719">
        <v>2958</v>
      </c>
      <c r="D3719">
        <v>-1.1940917073656969</v>
      </c>
      <c r="E3719">
        <v>11850270</v>
      </c>
      <c r="F3719">
        <v>0.02</v>
      </c>
      <c r="G3719">
        <v>3478.2930460594639</v>
      </c>
      <c r="H3719">
        <v>6</v>
      </c>
      <c r="L3719">
        <f t="shared" si="58"/>
        <v>7.7037682298726221E-2</v>
      </c>
    </row>
    <row r="3720" spans="1:12" x14ac:dyDescent="0.2">
      <c r="A3720" s="1">
        <v>3718</v>
      </c>
      <c r="B3720">
        <v>1272</v>
      </c>
      <c r="C3720">
        <v>2984</v>
      </c>
      <c r="D3720">
        <v>-1.1940818829366899</v>
      </c>
      <c r="E3720">
        <v>11850270</v>
      </c>
      <c r="F3720">
        <v>0.02</v>
      </c>
      <c r="G3720">
        <v>3478.2930460594639</v>
      </c>
      <c r="H3720">
        <v>6</v>
      </c>
      <c r="L3720">
        <f t="shared" si="58"/>
        <v>7.7034109111816407E-2</v>
      </c>
    </row>
    <row r="3721" spans="1:12" x14ac:dyDescent="0.2">
      <c r="A3721" s="1">
        <v>3719</v>
      </c>
      <c r="B3721">
        <v>867</v>
      </c>
      <c r="C3721">
        <v>3205</v>
      </c>
      <c r="D3721">
        <v>-1.194080392603329</v>
      </c>
      <c r="E3721">
        <v>11850270</v>
      </c>
      <c r="F3721">
        <v>0.02</v>
      </c>
      <c r="G3721">
        <v>3478.2930460594639</v>
      </c>
      <c r="H3721">
        <v>6</v>
      </c>
      <c r="L3721">
        <f t="shared" si="58"/>
        <v>7.7033567068621536E-2</v>
      </c>
    </row>
    <row r="3722" spans="1:12" x14ac:dyDescent="0.2">
      <c r="A3722" s="1">
        <v>3720</v>
      </c>
      <c r="B3722">
        <v>1253</v>
      </c>
      <c r="C3722">
        <v>3316</v>
      </c>
      <c r="D3722">
        <v>-1.194054678525877</v>
      </c>
      <c r="E3722">
        <v>11850270</v>
      </c>
      <c r="F3722">
        <v>0.02</v>
      </c>
      <c r="G3722">
        <v>3478.2930460594639</v>
      </c>
      <c r="H3722">
        <v>6</v>
      </c>
      <c r="L3722">
        <f t="shared" si="58"/>
        <v>7.7024214597666216E-2</v>
      </c>
    </row>
    <row r="3723" spans="1:12" x14ac:dyDescent="0.2">
      <c r="A3723" s="1">
        <v>3721</v>
      </c>
      <c r="B3723">
        <v>1528</v>
      </c>
      <c r="C3723">
        <v>3392</v>
      </c>
      <c r="D3723">
        <v>-1.1940563926594301</v>
      </c>
      <c r="E3723">
        <v>11850270</v>
      </c>
      <c r="F3723">
        <v>0.02</v>
      </c>
      <c r="G3723">
        <v>3478.2930460594639</v>
      </c>
      <c r="H3723">
        <v>6</v>
      </c>
      <c r="L3723">
        <f t="shared" si="58"/>
        <v>7.7024838051702613E-2</v>
      </c>
    </row>
    <row r="3724" spans="1:12" x14ac:dyDescent="0.2">
      <c r="A3724" s="1">
        <v>3722</v>
      </c>
      <c r="B3724">
        <v>1663</v>
      </c>
      <c r="C3724">
        <v>3431</v>
      </c>
      <c r="D3724">
        <v>-1.194052805642176</v>
      </c>
      <c r="E3724">
        <v>11850270</v>
      </c>
      <c r="F3724">
        <v>0.02</v>
      </c>
      <c r="G3724">
        <v>3478.2930460594639</v>
      </c>
      <c r="H3724">
        <v>6</v>
      </c>
      <c r="L3724">
        <f t="shared" si="58"/>
        <v>7.702353340298633E-2</v>
      </c>
    </row>
    <row r="3725" spans="1:12" x14ac:dyDescent="0.2">
      <c r="A3725" s="1">
        <v>3723</v>
      </c>
      <c r="B3725">
        <v>1370</v>
      </c>
      <c r="C3725">
        <v>3501</v>
      </c>
      <c r="D3725">
        <v>-1.1940321833057259</v>
      </c>
      <c r="E3725">
        <v>11850270</v>
      </c>
      <c r="F3725">
        <v>0.02</v>
      </c>
      <c r="G3725">
        <v>3478.2930460594639</v>
      </c>
      <c r="H3725">
        <v>6</v>
      </c>
      <c r="L3725">
        <f t="shared" si="58"/>
        <v>7.7016032692613048E-2</v>
      </c>
    </row>
    <row r="3726" spans="1:12" x14ac:dyDescent="0.2">
      <c r="A3726" s="1">
        <v>3724</v>
      </c>
      <c r="B3726">
        <v>2065</v>
      </c>
      <c r="C3726">
        <v>3688</v>
      </c>
      <c r="D3726">
        <v>-1.1940433445931971</v>
      </c>
      <c r="E3726">
        <v>11850270</v>
      </c>
      <c r="F3726">
        <v>0.02</v>
      </c>
      <c r="G3726">
        <v>3478.2930460594639</v>
      </c>
      <c r="H3726">
        <v>6</v>
      </c>
      <c r="L3726">
        <f t="shared" si="58"/>
        <v>7.7020092267365239E-2</v>
      </c>
    </row>
    <row r="3727" spans="1:12" x14ac:dyDescent="0.2">
      <c r="A3727" s="1">
        <v>3725</v>
      </c>
      <c r="B3727">
        <v>2075</v>
      </c>
      <c r="C3727">
        <v>3698</v>
      </c>
      <c r="D3727">
        <v>-1.194040036036593</v>
      </c>
      <c r="E3727">
        <v>11850270</v>
      </c>
      <c r="F3727">
        <v>0.02</v>
      </c>
      <c r="G3727">
        <v>3478.2930460594639</v>
      </c>
      <c r="H3727">
        <v>6</v>
      </c>
      <c r="L3727">
        <f t="shared" si="58"/>
        <v>7.7018888885701228E-2</v>
      </c>
    </row>
    <row r="3728" spans="1:12" x14ac:dyDescent="0.2">
      <c r="A3728" s="1">
        <v>3726</v>
      </c>
      <c r="B3728">
        <v>2106</v>
      </c>
      <c r="C3728">
        <v>3709</v>
      </c>
      <c r="D3728">
        <v>-1.194024229464393</v>
      </c>
      <c r="E3728">
        <v>11850270</v>
      </c>
      <c r="F3728">
        <v>0.02</v>
      </c>
      <c r="G3728">
        <v>3478.2930460594639</v>
      </c>
      <c r="H3728">
        <v>6</v>
      </c>
      <c r="L3728">
        <f t="shared" si="58"/>
        <v>7.7013139704505781E-2</v>
      </c>
    </row>
    <row r="3729" spans="1:12" x14ac:dyDescent="0.2">
      <c r="A3729" s="1">
        <v>3727</v>
      </c>
      <c r="B3729">
        <v>1407</v>
      </c>
      <c r="C3729">
        <v>3908</v>
      </c>
      <c r="D3729">
        <v>-1.194006809508082</v>
      </c>
      <c r="E3729">
        <v>11850270</v>
      </c>
      <c r="F3729">
        <v>0.02</v>
      </c>
      <c r="G3729">
        <v>3478.2930460594639</v>
      </c>
      <c r="H3729">
        <v>6</v>
      </c>
      <c r="L3729">
        <f t="shared" si="58"/>
        <v>7.7006803613577701E-2</v>
      </c>
    </row>
    <row r="3730" spans="1:12" x14ac:dyDescent="0.2">
      <c r="A3730" s="1">
        <v>3728</v>
      </c>
      <c r="B3730">
        <v>179</v>
      </c>
      <c r="C3730">
        <v>3933</v>
      </c>
      <c r="D3730">
        <v>-1.1940195291556459</v>
      </c>
      <c r="E3730">
        <v>11850270</v>
      </c>
      <c r="F3730">
        <v>0.02</v>
      </c>
      <c r="G3730">
        <v>3478.2930460594639</v>
      </c>
      <c r="H3730">
        <v>6</v>
      </c>
      <c r="L3730">
        <f t="shared" si="58"/>
        <v>7.7011430089139854E-2</v>
      </c>
    </row>
    <row r="3731" spans="1:12" x14ac:dyDescent="0.2">
      <c r="A3731" s="1">
        <v>3729</v>
      </c>
      <c r="B3731">
        <v>2433</v>
      </c>
      <c r="C3731">
        <v>4207</v>
      </c>
      <c r="D3731">
        <v>-1.193992606470083</v>
      </c>
      <c r="E3731">
        <v>11850270</v>
      </c>
      <c r="F3731">
        <v>0.02</v>
      </c>
      <c r="G3731">
        <v>3478.2930460594639</v>
      </c>
      <c r="H3731">
        <v>6</v>
      </c>
      <c r="L3731">
        <f t="shared" si="58"/>
        <v>7.7001637531050174E-2</v>
      </c>
    </row>
    <row r="3732" spans="1:12" x14ac:dyDescent="0.2">
      <c r="A3732" s="1">
        <v>3730</v>
      </c>
      <c r="B3732">
        <v>1099</v>
      </c>
      <c r="C3732">
        <v>4230</v>
      </c>
      <c r="D3732">
        <v>-1.193981826650667</v>
      </c>
      <c r="E3732">
        <v>11850270</v>
      </c>
      <c r="F3732">
        <v>0.02</v>
      </c>
      <c r="G3732">
        <v>3478.2930460594639</v>
      </c>
      <c r="H3732">
        <v>6</v>
      </c>
      <c r="L3732">
        <f t="shared" si="58"/>
        <v>7.6997716537572702E-2</v>
      </c>
    </row>
    <row r="3733" spans="1:12" x14ac:dyDescent="0.2">
      <c r="A3733" s="1">
        <v>3731</v>
      </c>
      <c r="B3733">
        <v>267</v>
      </c>
      <c r="C3733">
        <v>4333</v>
      </c>
      <c r="D3733">
        <v>-1.1939711080998521</v>
      </c>
      <c r="E3733">
        <v>11850270</v>
      </c>
      <c r="F3733">
        <v>0.02</v>
      </c>
      <c r="G3733">
        <v>3478.2930460594639</v>
      </c>
      <c r="H3733">
        <v>6</v>
      </c>
      <c r="L3733">
        <f t="shared" si="58"/>
        <v>7.6993817794506869E-2</v>
      </c>
    </row>
    <row r="3734" spans="1:12" x14ac:dyDescent="0.2">
      <c r="A3734" s="1">
        <v>3732</v>
      </c>
      <c r="B3734">
        <v>1406</v>
      </c>
      <c r="C3734">
        <v>4485</v>
      </c>
      <c r="D3734">
        <v>-1.193979219662513</v>
      </c>
      <c r="E3734">
        <v>11850270</v>
      </c>
      <c r="F3734">
        <v>0.02</v>
      </c>
      <c r="G3734">
        <v>3478.2930460594639</v>
      </c>
      <c r="H3734">
        <v>6</v>
      </c>
      <c r="L3734">
        <f t="shared" si="58"/>
        <v>7.6996768280421346E-2</v>
      </c>
    </row>
    <row r="3735" spans="1:12" x14ac:dyDescent="0.2">
      <c r="A3735" s="1">
        <v>3733</v>
      </c>
      <c r="B3735">
        <v>1608</v>
      </c>
      <c r="C3735">
        <v>137</v>
      </c>
      <c r="D3735">
        <v>-1.193975407237527</v>
      </c>
      <c r="E3735">
        <v>11850270</v>
      </c>
      <c r="F3735">
        <v>0.02</v>
      </c>
      <c r="G3735">
        <v>3478.2930460594639</v>
      </c>
      <c r="H3735">
        <v>6</v>
      </c>
      <c r="L3735">
        <f t="shared" si="58"/>
        <v>7.6995381557980802E-2</v>
      </c>
    </row>
    <row r="3736" spans="1:12" x14ac:dyDescent="0.2">
      <c r="A3736" s="1">
        <v>3734</v>
      </c>
      <c r="B3736">
        <v>574</v>
      </c>
      <c r="C3736">
        <v>146</v>
      </c>
      <c r="D3736">
        <v>-1.1939517901268919</v>
      </c>
      <c r="E3736">
        <v>11850270</v>
      </c>
      <c r="F3736">
        <v>0.02</v>
      </c>
      <c r="G3736">
        <v>3478.2930460594639</v>
      </c>
      <c r="H3736">
        <v>6</v>
      </c>
      <c r="L3736">
        <f t="shared" si="58"/>
        <v>7.6986791027382553E-2</v>
      </c>
    </row>
    <row r="3737" spans="1:12" x14ac:dyDescent="0.2">
      <c r="A3737" s="1">
        <v>3735</v>
      </c>
      <c r="B3737">
        <v>1807</v>
      </c>
      <c r="C3737">
        <v>298</v>
      </c>
      <c r="D3737">
        <v>-1.193963429098392</v>
      </c>
      <c r="E3737">
        <v>11850270</v>
      </c>
      <c r="F3737">
        <v>0.02</v>
      </c>
      <c r="G3737">
        <v>3478.2930460594639</v>
      </c>
      <c r="H3737">
        <v>6</v>
      </c>
      <c r="L3737">
        <f t="shared" si="58"/>
        <v>7.6991024629192939E-2</v>
      </c>
    </row>
    <row r="3738" spans="1:12" x14ac:dyDescent="0.2">
      <c r="A3738" s="1">
        <v>3736</v>
      </c>
      <c r="B3738">
        <v>169</v>
      </c>
      <c r="C3738">
        <v>360</v>
      </c>
      <c r="D3738">
        <v>-1.193956466156376</v>
      </c>
      <c r="E3738">
        <v>11850270</v>
      </c>
      <c r="F3738">
        <v>0.02</v>
      </c>
      <c r="G3738">
        <v>3478.2930460594639</v>
      </c>
      <c r="H3738">
        <v>6</v>
      </c>
      <c r="L3738">
        <f t="shared" si="58"/>
        <v>7.6988491908307768E-2</v>
      </c>
    </row>
    <row r="3739" spans="1:12" x14ac:dyDescent="0.2">
      <c r="A3739" s="1">
        <v>3737</v>
      </c>
      <c r="B3739">
        <v>604</v>
      </c>
      <c r="C3739">
        <v>567</v>
      </c>
      <c r="D3739">
        <v>-1.1939290567520719</v>
      </c>
      <c r="E3739">
        <v>11850270</v>
      </c>
      <c r="F3739">
        <v>0.02</v>
      </c>
      <c r="G3739">
        <v>3478.2930460594639</v>
      </c>
      <c r="H3739">
        <v>6</v>
      </c>
      <c r="L3739">
        <f t="shared" si="58"/>
        <v>7.6978521787941609E-2</v>
      </c>
    </row>
    <row r="3740" spans="1:12" x14ac:dyDescent="0.2">
      <c r="A3740" s="1">
        <v>3738</v>
      </c>
      <c r="B3740">
        <v>2148</v>
      </c>
      <c r="C3740">
        <v>600</v>
      </c>
      <c r="D3740">
        <v>-1.1939289244520199</v>
      </c>
      <c r="E3740">
        <v>11850270</v>
      </c>
      <c r="F3740">
        <v>0.02</v>
      </c>
      <c r="G3740">
        <v>3478.2930460594639</v>
      </c>
      <c r="H3740">
        <v>6</v>
      </c>
      <c r="L3740">
        <f t="shared" si="58"/>
        <v>7.6978473663486133E-2</v>
      </c>
    </row>
    <row r="3741" spans="1:12" x14ac:dyDescent="0.2">
      <c r="A3741" s="1">
        <v>3739</v>
      </c>
      <c r="B3741">
        <v>929</v>
      </c>
      <c r="C3741">
        <v>693</v>
      </c>
      <c r="D3741">
        <v>-1.1939353833854871</v>
      </c>
      <c r="E3741">
        <v>11850270</v>
      </c>
      <c r="F3741">
        <v>0.02</v>
      </c>
      <c r="G3741">
        <v>3478.2930460594639</v>
      </c>
      <c r="H3741">
        <v>6</v>
      </c>
      <c r="L3741">
        <f t="shared" si="58"/>
        <v>7.6980823109520036E-2</v>
      </c>
    </row>
    <row r="3742" spans="1:12" x14ac:dyDescent="0.2">
      <c r="A3742" s="1">
        <v>3740</v>
      </c>
      <c r="B3742">
        <v>2072</v>
      </c>
      <c r="C3742">
        <v>861</v>
      </c>
      <c r="D3742">
        <v>-1.193908885113409</v>
      </c>
      <c r="E3742">
        <v>11850270</v>
      </c>
      <c r="F3742">
        <v>0.02</v>
      </c>
      <c r="G3742">
        <v>3478.2930460594639</v>
      </c>
      <c r="H3742">
        <v>6</v>
      </c>
      <c r="L3742">
        <f t="shared" si="58"/>
        <v>7.6971184245297794E-2</v>
      </c>
    </row>
    <row r="3743" spans="1:12" x14ac:dyDescent="0.2">
      <c r="A3743" s="1">
        <v>3741</v>
      </c>
      <c r="B3743">
        <v>1098</v>
      </c>
      <c r="C3743">
        <v>918</v>
      </c>
      <c r="D3743">
        <v>-1.193920375980372</v>
      </c>
      <c r="E3743">
        <v>11850270</v>
      </c>
      <c r="F3743">
        <v>0.02</v>
      </c>
      <c r="G3743">
        <v>3478.2930460594639</v>
      </c>
      <c r="H3743">
        <v>6</v>
      </c>
      <c r="L3743">
        <f t="shared" si="58"/>
        <v>7.6975364125489137E-2</v>
      </c>
    </row>
    <row r="3744" spans="1:12" x14ac:dyDescent="0.2">
      <c r="A3744" s="1">
        <v>3742</v>
      </c>
      <c r="B3744">
        <v>1501</v>
      </c>
      <c r="C3744">
        <v>1062</v>
      </c>
      <c r="D3744">
        <v>-1.1938938180738461</v>
      </c>
      <c r="E3744">
        <v>11850270</v>
      </c>
      <c r="F3744">
        <v>0.02</v>
      </c>
      <c r="G3744">
        <v>3478.2930460594639</v>
      </c>
      <c r="H3744">
        <v>6</v>
      </c>
      <c r="L3744">
        <f t="shared" si="58"/>
        <v>7.6965703447297071E-2</v>
      </c>
    </row>
    <row r="3745" spans="1:12" x14ac:dyDescent="0.2">
      <c r="A3745" s="1">
        <v>3743</v>
      </c>
      <c r="B3745">
        <v>965</v>
      </c>
      <c r="C3745">
        <v>1118</v>
      </c>
      <c r="D3745">
        <v>-1.1938935890095941</v>
      </c>
      <c r="E3745">
        <v>11850270</v>
      </c>
      <c r="F3745">
        <v>0.02</v>
      </c>
      <c r="G3745">
        <v>3478.2930460594639</v>
      </c>
      <c r="H3745">
        <v>6</v>
      </c>
      <c r="L3745">
        <f t="shared" si="58"/>
        <v>7.696562012217327E-2</v>
      </c>
    </row>
    <row r="3746" spans="1:12" x14ac:dyDescent="0.2">
      <c r="A3746" s="1">
        <v>3744</v>
      </c>
      <c r="B3746">
        <v>585</v>
      </c>
      <c r="C3746">
        <v>1258</v>
      </c>
      <c r="D3746">
        <v>-1.1938766272047661</v>
      </c>
      <c r="E3746">
        <v>11850270</v>
      </c>
      <c r="F3746">
        <v>0.02</v>
      </c>
      <c r="G3746">
        <v>3478.2930460594639</v>
      </c>
      <c r="H3746">
        <v>6</v>
      </c>
      <c r="L3746">
        <f t="shared" si="58"/>
        <v>7.6959449998942803E-2</v>
      </c>
    </row>
    <row r="3747" spans="1:12" x14ac:dyDescent="0.2">
      <c r="A3747" s="1">
        <v>3745</v>
      </c>
      <c r="B3747">
        <v>2072</v>
      </c>
      <c r="C3747">
        <v>1294</v>
      </c>
      <c r="D3747">
        <v>-1.193883441595609</v>
      </c>
      <c r="E3747">
        <v>11850270</v>
      </c>
      <c r="F3747">
        <v>0.02</v>
      </c>
      <c r="G3747">
        <v>3478.2930460594639</v>
      </c>
      <c r="H3747">
        <v>6</v>
      </c>
      <c r="L3747">
        <f t="shared" si="58"/>
        <v>7.6961928851302625E-2</v>
      </c>
    </row>
    <row r="3748" spans="1:12" x14ac:dyDescent="0.2">
      <c r="A3748" s="1">
        <v>3746</v>
      </c>
      <c r="B3748">
        <v>562</v>
      </c>
      <c r="C3748">
        <v>1355</v>
      </c>
      <c r="D3748">
        <v>-1.193860878922155</v>
      </c>
      <c r="E3748">
        <v>11850270</v>
      </c>
      <c r="F3748">
        <v>0.02</v>
      </c>
      <c r="G3748">
        <v>3478.2930460594639</v>
      </c>
      <c r="H3748">
        <v>6</v>
      </c>
      <c r="L3748">
        <f t="shared" si="58"/>
        <v>7.6953721235022976E-2</v>
      </c>
    </row>
    <row r="3749" spans="1:12" x14ac:dyDescent="0.2">
      <c r="A3749" s="1">
        <v>3747</v>
      </c>
      <c r="B3749">
        <v>144</v>
      </c>
      <c r="C3749">
        <v>1440</v>
      </c>
      <c r="D3749">
        <v>-1.1938500829840031</v>
      </c>
      <c r="E3749">
        <v>11850270</v>
      </c>
      <c r="F3749">
        <v>0.02</v>
      </c>
      <c r="G3749">
        <v>3478.2930460594639</v>
      </c>
      <c r="H3749">
        <v>6</v>
      </c>
      <c r="L3749">
        <f t="shared" si="58"/>
        <v>7.6949793945295566E-2</v>
      </c>
    </row>
    <row r="3750" spans="1:12" x14ac:dyDescent="0.2">
      <c r="A3750" s="1">
        <v>3748</v>
      </c>
      <c r="B3750">
        <v>2072</v>
      </c>
      <c r="C3750">
        <v>1443</v>
      </c>
      <c r="D3750">
        <v>-1.193857042274804</v>
      </c>
      <c r="E3750">
        <v>11850270</v>
      </c>
      <c r="F3750">
        <v>0.02</v>
      </c>
      <c r="G3750">
        <v>3478.2930460594639</v>
      </c>
      <c r="H3750">
        <v>6</v>
      </c>
      <c r="L3750">
        <f t="shared" si="58"/>
        <v>7.6952325563650975E-2</v>
      </c>
    </row>
    <row r="3751" spans="1:12" x14ac:dyDescent="0.2">
      <c r="A3751" s="1">
        <v>3749</v>
      </c>
      <c r="B3751">
        <v>503</v>
      </c>
      <c r="C3751">
        <v>1496</v>
      </c>
      <c r="D3751">
        <v>-1.193854553993916</v>
      </c>
      <c r="E3751">
        <v>11850270</v>
      </c>
      <c r="F3751">
        <v>0.02</v>
      </c>
      <c r="G3751">
        <v>3478.2930460594639</v>
      </c>
      <c r="H3751">
        <v>6</v>
      </c>
      <c r="L3751">
        <f t="shared" si="58"/>
        <v>7.6951420390127701E-2</v>
      </c>
    </row>
    <row r="3752" spans="1:12" x14ac:dyDescent="0.2">
      <c r="A3752" s="1">
        <v>3750</v>
      </c>
      <c r="B3752">
        <v>1576</v>
      </c>
      <c r="C3752">
        <v>1573</v>
      </c>
      <c r="D3752">
        <v>-1.1938282433308951</v>
      </c>
      <c r="E3752">
        <v>11850270</v>
      </c>
      <c r="F3752">
        <v>0.02</v>
      </c>
      <c r="G3752">
        <v>3478.2930460594639</v>
      </c>
      <c r="H3752">
        <v>6</v>
      </c>
      <c r="L3752">
        <f t="shared" si="58"/>
        <v>7.6941849122303951E-2</v>
      </c>
    </row>
    <row r="3753" spans="1:12" x14ac:dyDescent="0.2">
      <c r="A3753" s="1">
        <v>3751</v>
      </c>
      <c r="B3753">
        <v>909</v>
      </c>
      <c r="C3753">
        <v>1599</v>
      </c>
      <c r="D3753">
        <v>-1.1938340985471889</v>
      </c>
      <c r="E3753">
        <v>11850270</v>
      </c>
      <c r="F3753">
        <v>0.02</v>
      </c>
      <c r="G3753">
        <v>3478.2930460594639</v>
      </c>
      <c r="H3753">
        <v>6</v>
      </c>
      <c r="L3753">
        <f t="shared" si="58"/>
        <v>7.6943979145533914E-2</v>
      </c>
    </row>
    <row r="3754" spans="1:12" x14ac:dyDescent="0.2">
      <c r="A3754" s="1">
        <v>3752</v>
      </c>
      <c r="B3754">
        <v>1387</v>
      </c>
      <c r="C3754">
        <v>1643</v>
      </c>
      <c r="D3754">
        <v>-1.193812298864767</v>
      </c>
      <c r="E3754">
        <v>11850270</v>
      </c>
      <c r="F3754">
        <v>0.02</v>
      </c>
      <c r="G3754">
        <v>3478.2930460594639</v>
      </c>
      <c r="H3754">
        <v>6</v>
      </c>
      <c r="L3754">
        <f t="shared" si="58"/>
        <v>7.693604875701944E-2</v>
      </c>
    </row>
    <row r="3755" spans="1:12" x14ac:dyDescent="0.2">
      <c r="A3755" s="1">
        <v>3753</v>
      </c>
      <c r="B3755">
        <v>684</v>
      </c>
      <c r="C3755">
        <v>1925</v>
      </c>
      <c r="D3755">
        <v>-1.193825387668273</v>
      </c>
      <c r="E3755">
        <v>11850270</v>
      </c>
      <c r="F3755">
        <v>0.02</v>
      </c>
      <c r="G3755">
        <v>3478.2930460594639</v>
      </c>
      <c r="H3755">
        <v>6</v>
      </c>
      <c r="L3755">
        <f t="shared" si="58"/>
        <v>7.6940810279397365E-2</v>
      </c>
    </row>
    <row r="3756" spans="1:12" x14ac:dyDescent="0.2">
      <c r="A3756" s="1">
        <v>3754</v>
      </c>
      <c r="B3756">
        <v>1146</v>
      </c>
      <c r="C3756">
        <v>1966</v>
      </c>
      <c r="D3756">
        <v>-1.1937979436036561</v>
      </c>
      <c r="E3756">
        <v>11850270</v>
      </c>
      <c r="F3756">
        <v>0.02</v>
      </c>
      <c r="G3756">
        <v>3478.2930460594639</v>
      </c>
      <c r="H3756">
        <v>6</v>
      </c>
      <c r="L3756">
        <f t="shared" si="58"/>
        <v>7.6930826455174739E-2</v>
      </c>
    </row>
    <row r="3757" spans="1:12" x14ac:dyDescent="0.2">
      <c r="A3757" s="1">
        <v>3755</v>
      </c>
      <c r="B3757">
        <v>536</v>
      </c>
      <c r="C3757">
        <v>2001</v>
      </c>
      <c r="D3757">
        <v>-1.193787193943223</v>
      </c>
      <c r="E3757">
        <v>11850270</v>
      </c>
      <c r="F3757">
        <v>0.02</v>
      </c>
      <c r="G3757">
        <v>3478.2930460594639</v>
      </c>
      <c r="H3757">
        <v>6</v>
      </c>
      <c r="L3757">
        <f t="shared" si="58"/>
        <v>7.6926915794034281E-2</v>
      </c>
    </row>
    <row r="3758" spans="1:12" x14ac:dyDescent="0.2">
      <c r="A3758" s="1">
        <v>3756</v>
      </c>
      <c r="B3758">
        <v>881</v>
      </c>
      <c r="C3758">
        <v>2308</v>
      </c>
      <c r="D3758">
        <v>-1.1937951492194929</v>
      </c>
      <c r="E3758">
        <v>11850270</v>
      </c>
      <c r="F3758">
        <v>0.02</v>
      </c>
      <c r="G3758">
        <v>3478.2930460594639</v>
      </c>
      <c r="H3758">
        <v>6</v>
      </c>
      <c r="L3758">
        <f t="shared" si="58"/>
        <v>7.6929809878584679E-2</v>
      </c>
    </row>
    <row r="3759" spans="1:12" x14ac:dyDescent="0.2">
      <c r="A3759" s="1">
        <v>3757</v>
      </c>
      <c r="B3759">
        <v>359</v>
      </c>
      <c r="C3759">
        <v>2418</v>
      </c>
      <c r="D3759">
        <v>-1.1937946763474689</v>
      </c>
      <c r="E3759">
        <v>11850270</v>
      </c>
      <c r="F3759">
        <v>0.02</v>
      </c>
      <c r="G3759">
        <v>3478.2930460594639</v>
      </c>
      <c r="H3759">
        <v>6</v>
      </c>
      <c r="L3759">
        <f t="shared" si="58"/>
        <v>7.6929637850953747E-2</v>
      </c>
    </row>
    <row r="3760" spans="1:12" x14ac:dyDescent="0.2">
      <c r="A3760" s="1">
        <v>3758</v>
      </c>
      <c r="B3760">
        <v>2115</v>
      </c>
      <c r="C3760">
        <v>2563</v>
      </c>
      <c r="D3760">
        <v>-1.1937846582694609</v>
      </c>
      <c r="E3760">
        <v>11850270</v>
      </c>
      <c r="F3760">
        <v>0.02</v>
      </c>
      <c r="G3760">
        <v>3478.2930460594639</v>
      </c>
      <c r="H3760">
        <v>6</v>
      </c>
      <c r="L3760">
        <f t="shared" si="58"/>
        <v>7.6925993326195874E-2</v>
      </c>
    </row>
    <row r="3761" spans="1:12" x14ac:dyDescent="0.2">
      <c r="A3761" s="1">
        <v>3759</v>
      </c>
      <c r="B3761">
        <v>2010</v>
      </c>
      <c r="C3761">
        <v>2593</v>
      </c>
      <c r="D3761">
        <v>-1.19377736810242</v>
      </c>
      <c r="E3761">
        <v>11850270</v>
      </c>
      <c r="F3761">
        <v>0.02</v>
      </c>
      <c r="G3761">
        <v>3478.2930460594639</v>
      </c>
      <c r="H3761">
        <v>6</v>
      </c>
      <c r="L3761">
        <f t="shared" si="58"/>
        <v>7.6923341182056321E-2</v>
      </c>
    </row>
    <row r="3762" spans="1:12" x14ac:dyDescent="0.2">
      <c r="A3762" s="1">
        <v>3760</v>
      </c>
      <c r="B3762">
        <v>189</v>
      </c>
      <c r="C3762">
        <v>2920</v>
      </c>
      <c r="D3762">
        <v>-1.1937576434927271</v>
      </c>
      <c r="E3762">
        <v>11850270</v>
      </c>
      <c r="F3762">
        <v>0.02</v>
      </c>
      <c r="G3762">
        <v>3478.2930460594639</v>
      </c>
      <c r="H3762">
        <v>6</v>
      </c>
      <c r="L3762">
        <f t="shared" si="58"/>
        <v>7.6916165338262676E-2</v>
      </c>
    </row>
    <row r="3763" spans="1:12" x14ac:dyDescent="0.2">
      <c r="A3763" s="1">
        <v>3761</v>
      </c>
      <c r="B3763">
        <v>1410</v>
      </c>
      <c r="C3763">
        <v>2997</v>
      </c>
      <c r="D3763">
        <v>-1.193773088395915</v>
      </c>
      <c r="E3763">
        <v>11850270</v>
      </c>
      <c r="F3763">
        <v>0.02</v>
      </c>
      <c r="G3763">
        <v>3478.2930460594639</v>
      </c>
      <c r="H3763">
        <v>6</v>
      </c>
      <c r="L3763">
        <f t="shared" si="58"/>
        <v>7.6921784228221712E-2</v>
      </c>
    </row>
    <row r="3764" spans="1:12" x14ac:dyDescent="0.2">
      <c r="A3764" s="1">
        <v>3762</v>
      </c>
      <c r="B3764">
        <v>1504</v>
      </c>
      <c r="C3764">
        <v>3019</v>
      </c>
      <c r="D3764">
        <v>-1.1937402041720691</v>
      </c>
      <c r="E3764">
        <v>11850270</v>
      </c>
      <c r="F3764">
        <v>0.02</v>
      </c>
      <c r="G3764">
        <v>3478.2930460594639</v>
      </c>
      <c r="H3764">
        <v>6</v>
      </c>
      <c r="L3764">
        <f t="shared" si="58"/>
        <v>7.6909820787428876E-2</v>
      </c>
    </row>
    <row r="3765" spans="1:12" x14ac:dyDescent="0.2">
      <c r="A3765" s="1">
        <v>3763</v>
      </c>
      <c r="B3765">
        <v>1592</v>
      </c>
      <c r="C3765">
        <v>3056</v>
      </c>
      <c r="D3765">
        <v>-1.1937400747017359</v>
      </c>
      <c r="E3765">
        <v>11850270</v>
      </c>
      <c r="F3765">
        <v>0.02</v>
      </c>
      <c r="G3765">
        <v>3478.2930460594639</v>
      </c>
      <c r="H3765">
        <v>6</v>
      </c>
      <c r="L3765">
        <f t="shared" si="58"/>
        <v>7.6909773684839811E-2</v>
      </c>
    </row>
    <row r="3766" spans="1:12" x14ac:dyDescent="0.2">
      <c r="A3766" s="1">
        <v>3764</v>
      </c>
      <c r="B3766">
        <v>2216</v>
      </c>
      <c r="C3766">
        <v>3239</v>
      </c>
      <c r="D3766">
        <v>-1.193746190813997</v>
      </c>
      <c r="E3766">
        <v>11850270</v>
      </c>
      <c r="F3766">
        <v>0.02</v>
      </c>
      <c r="G3766">
        <v>3478.2930460594639</v>
      </c>
      <c r="H3766">
        <v>6</v>
      </c>
      <c r="L3766">
        <f t="shared" si="58"/>
        <v>7.6911998781456339E-2</v>
      </c>
    </row>
    <row r="3767" spans="1:12" x14ac:dyDescent="0.2">
      <c r="A3767" s="1">
        <v>3765</v>
      </c>
      <c r="B3767">
        <v>2267</v>
      </c>
      <c r="C3767">
        <v>3327</v>
      </c>
      <c r="D3767">
        <v>-1.193732807167091</v>
      </c>
      <c r="E3767">
        <v>11850270</v>
      </c>
      <c r="F3767">
        <v>0.02</v>
      </c>
      <c r="G3767">
        <v>3478.2930460594639</v>
      </c>
      <c r="H3767">
        <v>6</v>
      </c>
      <c r="L3767">
        <f t="shared" si="58"/>
        <v>7.6907129675588576E-2</v>
      </c>
    </row>
    <row r="3768" spans="1:12" x14ac:dyDescent="0.2">
      <c r="A3768" s="1">
        <v>3766</v>
      </c>
      <c r="B3768">
        <v>1288</v>
      </c>
      <c r="C3768">
        <v>3370</v>
      </c>
      <c r="D3768">
        <v>-1.1937418104806701</v>
      </c>
      <c r="E3768">
        <v>11850270</v>
      </c>
      <c r="F3768">
        <v>0.02</v>
      </c>
      <c r="G3768">
        <v>3478.2930460594639</v>
      </c>
      <c r="H3768">
        <v>6</v>
      </c>
      <c r="L3768">
        <f t="shared" si="58"/>
        <v>7.6910405177977065E-2</v>
      </c>
    </row>
    <row r="3769" spans="1:12" x14ac:dyDescent="0.2">
      <c r="A3769" s="1">
        <v>3767</v>
      </c>
      <c r="B3769">
        <v>1316</v>
      </c>
      <c r="C3769">
        <v>3379</v>
      </c>
      <c r="D3769">
        <v>-1.193715562562623</v>
      </c>
      <c r="E3769">
        <v>11850270</v>
      </c>
      <c r="F3769">
        <v>0.02</v>
      </c>
      <c r="G3769">
        <v>3478.2930460594639</v>
      </c>
      <c r="H3769">
        <v>6</v>
      </c>
      <c r="L3769">
        <f t="shared" si="58"/>
        <v>7.6900855833893722E-2</v>
      </c>
    </row>
    <row r="3770" spans="1:12" x14ac:dyDescent="0.2">
      <c r="A3770" s="1">
        <v>3768</v>
      </c>
      <c r="B3770">
        <v>1517</v>
      </c>
      <c r="C3770">
        <v>3391</v>
      </c>
      <c r="D3770">
        <v>-1.193707298735571</v>
      </c>
      <c r="E3770">
        <v>11850270</v>
      </c>
      <c r="F3770">
        <v>0.02</v>
      </c>
      <c r="G3770">
        <v>3478.2930460594639</v>
      </c>
      <c r="H3770">
        <v>6</v>
      </c>
      <c r="L3770">
        <f t="shared" si="58"/>
        <v>7.689784929948687E-2</v>
      </c>
    </row>
    <row r="3771" spans="1:12" x14ac:dyDescent="0.2">
      <c r="A3771" s="1">
        <v>3769</v>
      </c>
      <c r="B3771">
        <v>1352</v>
      </c>
      <c r="C3771">
        <v>3395</v>
      </c>
      <c r="D3771">
        <v>-1.193692537885124</v>
      </c>
      <c r="E3771">
        <v>11850270</v>
      </c>
      <c r="F3771">
        <v>0.02</v>
      </c>
      <c r="G3771">
        <v>3478.2930460594639</v>
      </c>
      <c r="H3771">
        <v>6</v>
      </c>
      <c r="L3771">
        <f t="shared" si="58"/>
        <v>7.6892478975003217E-2</v>
      </c>
    </row>
    <row r="3772" spans="1:12" x14ac:dyDescent="0.2">
      <c r="A3772" s="1">
        <v>3770</v>
      </c>
      <c r="B3772">
        <v>1370</v>
      </c>
      <c r="C3772">
        <v>3402</v>
      </c>
      <c r="D3772">
        <v>-1.193697296474628</v>
      </c>
      <c r="E3772">
        <v>11850270</v>
      </c>
      <c r="F3772">
        <v>0.02</v>
      </c>
      <c r="G3772">
        <v>3478.2930460594639</v>
      </c>
      <c r="H3772">
        <v>6</v>
      </c>
      <c r="L3772">
        <f t="shared" si="58"/>
        <v>7.6894210262565474E-2</v>
      </c>
    </row>
    <row r="3773" spans="1:12" x14ac:dyDescent="0.2">
      <c r="A3773" s="1">
        <v>3771</v>
      </c>
      <c r="B3773">
        <v>535</v>
      </c>
      <c r="C3773">
        <v>3445</v>
      </c>
      <c r="D3773">
        <v>-1.193672373812007</v>
      </c>
      <c r="E3773">
        <v>11850270</v>
      </c>
      <c r="F3773">
        <v>0.02</v>
      </c>
      <c r="G3773">
        <v>3478.2930460594639</v>
      </c>
      <c r="H3773">
        <v>6</v>
      </c>
      <c r="L3773">
        <f t="shared" si="58"/>
        <v>7.6885142731059355E-2</v>
      </c>
    </row>
    <row r="3774" spans="1:12" x14ac:dyDescent="0.2">
      <c r="A3774" s="1">
        <v>3772</v>
      </c>
      <c r="B3774">
        <v>1576</v>
      </c>
      <c r="C3774">
        <v>3591</v>
      </c>
      <c r="D3774">
        <v>-1.1936821760243139</v>
      </c>
      <c r="E3774">
        <v>11850270</v>
      </c>
      <c r="F3774">
        <v>0.02</v>
      </c>
      <c r="G3774">
        <v>3478.2930460594639</v>
      </c>
      <c r="H3774">
        <v>6</v>
      </c>
      <c r="L3774">
        <f t="shared" si="58"/>
        <v>7.6888709060757371E-2</v>
      </c>
    </row>
    <row r="3775" spans="1:12" x14ac:dyDescent="0.2">
      <c r="A3775" s="1">
        <v>3773</v>
      </c>
      <c r="B3775">
        <v>803</v>
      </c>
      <c r="C3775">
        <v>3743</v>
      </c>
      <c r="D3775">
        <v>-1.193656662672435</v>
      </c>
      <c r="E3775">
        <v>11850270</v>
      </c>
      <c r="F3775">
        <v>0.02</v>
      </c>
      <c r="G3775">
        <v>3478.2930460594639</v>
      </c>
      <c r="H3775">
        <v>6</v>
      </c>
      <c r="L3775">
        <f t="shared" si="58"/>
        <v>7.687942650081514E-2</v>
      </c>
    </row>
    <row r="3776" spans="1:12" x14ac:dyDescent="0.2">
      <c r="A3776" s="1">
        <v>3774</v>
      </c>
      <c r="B3776">
        <v>2153</v>
      </c>
      <c r="C3776">
        <v>3779</v>
      </c>
      <c r="D3776">
        <v>-1.193649866774056</v>
      </c>
      <c r="E3776">
        <v>11850270</v>
      </c>
      <c r="F3776">
        <v>0.02</v>
      </c>
      <c r="G3776">
        <v>3478.2930460594639</v>
      </c>
      <c r="H3776">
        <v>6</v>
      </c>
      <c r="L3776">
        <f t="shared" si="58"/>
        <v>7.6876953905755274E-2</v>
      </c>
    </row>
    <row r="3777" spans="1:12" x14ac:dyDescent="0.2">
      <c r="A3777" s="1">
        <v>3775</v>
      </c>
      <c r="B3777">
        <v>902</v>
      </c>
      <c r="C3777">
        <v>3804</v>
      </c>
      <c r="D3777">
        <v>-1.1936351989081191</v>
      </c>
      <c r="E3777">
        <v>11850270</v>
      </c>
      <c r="F3777">
        <v>0.02</v>
      </c>
      <c r="G3777">
        <v>3478.2930460594639</v>
      </c>
      <c r="H3777">
        <v>6</v>
      </c>
      <c r="L3777">
        <f t="shared" si="58"/>
        <v>7.6871617154539953E-2</v>
      </c>
    </row>
    <row r="3778" spans="1:12" x14ac:dyDescent="0.2">
      <c r="A3778" s="1">
        <v>3776</v>
      </c>
      <c r="B3778">
        <v>2208</v>
      </c>
      <c r="C3778">
        <v>3847</v>
      </c>
      <c r="D3778">
        <v>-1.193624612947968</v>
      </c>
      <c r="E3778">
        <v>11850270</v>
      </c>
      <c r="F3778">
        <v>0.02</v>
      </c>
      <c r="G3778">
        <v>3478.2930460594639</v>
      </c>
      <c r="H3778">
        <v>6</v>
      </c>
      <c r="L3778">
        <f t="shared" si="58"/>
        <v>7.6867765521754547E-2</v>
      </c>
    </row>
    <row r="3779" spans="1:12" x14ac:dyDescent="0.2">
      <c r="A3779" s="1">
        <v>3777</v>
      </c>
      <c r="B3779">
        <v>1157</v>
      </c>
      <c r="C3779">
        <v>3856</v>
      </c>
      <c r="D3779">
        <v>-1.19362451981268</v>
      </c>
      <c r="E3779">
        <v>11850270</v>
      </c>
      <c r="F3779">
        <v>0.02</v>
      </c>
      <c r="G3779">
        <v>3478.2930460594639</v>
      </c>
      <c r="H3779">
        <v>6</v>
      </c>
      <c r="L3779">
        <f t="shared" ref="L3779:L3842" si="59">LOG(-D3779)</f>
        <v>7.6867731634933878E-2</v>
      </c>
    </row>
    <row r="3780" spans="1:12" x14ac:dyDescent="0.2">
      <c r="A3780" s="1">
        <v>3778</v>
      </c>
      <c r="B3780">
        <v>1451</v>
      </c>
      <c r="C3780">
        <v>4014</v>
      </c>
      <c r="D3780">
        <v>-1.1936274194575449</v>
      </c>
      <c r="E3780">
        <v>11850270</v>
      </c>
      <c r="F3780">
        <v>0.02</v>
      </c>
      <c r="G3780">
        <v>3478.2930460594639</v>
      </c>
      <c r="H3780">
        <v>6</v>
      </c>
      <c r="L3780">
        <f t="shared" si="59"/>
        <v>7.686878665534759E-2</v>
      </c>
    </row>
    <row r="3781" spans="1:12" x14ac:dyDescent="0.2">
      <c r="A3781" s="1">
        <v>3779</v>
      </c>
      <c r="B3781">
        <v>1464</v>
      </c>
      <c r="C3781">
        <v>4050</v>
      </c>
      <c r="D3781">
        <v>-1.1936219447764811</v>
      </c>
      <c r="E3781">
        <v>11850270</v>
      </c>
      <c r="F3781">
        <v>0.02</v>
      </c>
      <c r="G3781">
        <v>3478.2930460594639</v>
      </c>
      <c r="H3781">
        <v>6</v>
      </c>
      <c r="L3781">
        <f t="shared" si="59"/>
        <v>7.6866794719513964E-2</v>
      </c>
    </row>
    <row r="3782" spans="1:12" x14ac:dyDescent="0.2">
      <c r="A3782" s="1">
        <v>3780</v>
      </c>
      <c r="B3782">
        <v>2448</v>
      </c>
      <c r="C3782">
        <v>4238</v>
      </c>
      <c r="D3782">
        <v>-1.193611570335833</v>
      </c>
      <c r="E3782">
        <v>11850270</v>
      </c>
      <c r="F3782">
        <v>0.02</v>
      </c>
      <c r="G3782">
        <v>3478.2930460594639</v>
      </c>
      <c r="H3782">
        <v>6</v>
      </c>
      <c r="L3782">
        <f t="shared" si="59"/>
        <v>7.6863020005144542E-2</v>
      </c>
    </row>
    <row r="3783" spans="1:12" x14ac:dyDescent="0.2">
      <c r="A3783" s="1">
        <v>3781</v>
      </c>
      <c r="B3783">
        <v>1035</v>
      </c>
      <c r="C3783">
        <v>123</v>
      </c>
      <c r="D3783">
        <v>-1.193607728033971</v>
      </c>
      <c r="E3783">
        <v>11850270</v>
      </c>
      <c r="F3783">
        <v>0.02</v>
      </c>
      <c r="G3783">
        <v>3478.2930460594639</v>
      </c>
      <c r="H3783">
        <v>6</v>
      </c>
      <c r="L3783">
        <f t="shared" si="59"/>
        <v>7.6861621984864112E-2</v>
      </c>
    </row>
    <row r="3784" spans="1:12" x14ac:dyDescent="0.2">
      <c r="A3784" s="1">
        <v>3782</v>
      </c>
      <c r="B3784">
        <v>1283</v>
      </c>
      <c r="C3784">
        <v>123</v>
      </c>
      <c r="D3784">
        <v>-1.193594035530833</v>
      </c>
      <c r="E3784">
        <v>11850270</v>
      </c>
      <c r="F3784">
        <v>0.02</v>
      </c>
      <c r="G3784">
        <v>3478.2930460594639</v>
      </c>
      <c r="H3784">
        <v>6</v>
      </c>
      <c r="L3784">
        <f t="shared" si="59"/>
        <v>7.6856639935464599E-2</v>
      </c>
    </row>
    <row r="3785" spans="1:12" x14ac:dyDescent="0.2">
      <c r="A3785" s="1">
        <v>3783</v>
      </c>
      <c r="B3785">
        <v>1537</v>
      </c>
      <c r="C3785">
        <v>200</v>
      </c>
      <c r="D3785">
        <v>-1.193576907869204</v>
      </c>
      <c r="E3785">
        <v>11850270</v>
      </c>
      <c r="F3785">
        <v>0.02</v>
      </c>
      <c r="G3785">
        <v>3478.2930460594639</v>
      </c>
      <c r="H3785">
        <v>6</v>
      </c>
      <c r="L3785">
        <f t="shared" si="59"/>
        <v>7.6850407915127678E-2</v>
      </c>
    </row>
    <row r="3786" spans="1:12" x14ac:dyDescent="0.2">
      <c r="A3786" s="1">
        <v>3784</v>
      </c>
      <c r="B3786">
        <v>771</v>
      </c>
      <c r="C3786">
        <v>361</v>
      </c>
      <c r="D3786">
        <v>-1.1935822996244769</v>
      </c>
      <c r="E3786">
        <v>11850270</v>
      </c>
      <c r="F3786">
        <v>0.02</v>
      </c>
      <c r="G3786">
        <v>3478.2930460594639</v>
      </c>
      <c r="H3786">
        <v>6</v>
      </c>
      <c r="L3786">
        <f t="shared" si="59"/>
        <v>7.6852369752909974E-2</v>
      </c>
    </row>
    <row r="3787" spans="1:12" x14ac:dyDescent="0.2">
      <c r="A3787" s="1">
        <v>3785</v>
      </c>
      <c r="B3787">
        <v>574</v>
      </c>
      <c r="C3787">
        <v>368</v>
      </c>
      <c r="D3787">
        <v>-1.1935607127994921</v>
      </c>
      <c r="E3787">
        <v>11850270</v>
      </c>
      <c r="F3787">
        <v>0.02</v>
      </c>
      <c r="G3787">
        <v>3478.2930460594639</v>
      </c>
      <c r="H3787">
        <v>6</v>
      </c>
      <c r="L3787">
        <f t="shared" si="59"/>
        <v>7.6844515142671529E-2</v>
      </c>
    </row>
    <row r="3788" spans="1:12" x14ac:dyDescent="0.2">
      <c r="A3788" s="1">
        <v>3786</v>
      </c>
      <c r="B3788">
        <v>1576</v>
      </c>
      <c r="C3788">
        <v>570</v>
      </c>
      <c r="D3788">
        <v>-1.193571254307926</v>
      </c>
      <c r="E3788">
        <v>11850270</v>
      </c>
      <c r="F3788">
        <v>0.02</v>
      </c>
      <c r="G3788">
        <v>3478.2930460594639</v>
      </c>
      <c r="H3788">
        <v>6</v>
      </c>
      <c r="L3788">
        <f t="shared" si="59"/>
        <v>7.6848350807399671E-2</v>
      </c>
    </row>
    <row r="3789" spans="1:12" x14ac:dyDescent="0.2">
      <c r="A3789" s="1">
        <v>3787</v>
      </c>
      <c r="B3789">
        <v>1757</v>
      </c>
      <c r="C3789">
        <v>580</v>
      </c>
      <c r="D3789">
        <v>-1.193567021881623</v>
      </c>
      <c r="E3789">
        <v>11850270</v>
      </c>
      <c r="F3789">
        <v>0.02</v>
      </c>
      <c r="G3789">
        <v>3478.2930460594639</v>
      </c>
      <c r="H3789">
        <v>6</v>
      </c>
      <c r="L3789">
        <f t="shared" si="59"/>
        <v>7.6846810788200298E-2</v>
      </c>
    </row>
    <row r="3790" spans="1:12" x14ac:dyDescent="0.2">
      <c r="A3790" s="1">
        <v>3788</v>
      </c>
      <c r="B3790">
        <v>590</v>
      </c>
      <c r="C3790">
        <v>633</v>
      </c>
      <c r="D3790">
        <v>-1.1935411460386689</v>
      </c>
      <c r="E3790">
        <v>11850270</v>
      </c>
      <c r="F3790">
        <v>0.02</v>
      </c>
      <c r="G3790">
        <v>3478.2930460594639</v>
      </c>
      <c r="H3790">
        <v>6</v>
      </c>
      <c r="L3790">
        <f t="shared" si="59"/>
        <v>7.6837395432866995E-2</v>
      </c>
    </row>
    <row r="3791" spans="1:12" x14ac:dyDescent="0.2">
      <c r="A3791" s="1">
        <v>3789</v>
      </c>
      <c r="B3791">
        <v>1071</v>
      </c>
      <c r="C3791">
        <v>816</v>
      </c>
      <c r="D3791">
        <v>-1.19353100051546</v>
      </c>
      <c r="E3791">
        <v>11850270</v>
      </c>
      <c r="F3791">
        <v>0.02</v>
      </c>
      <c r="G3791">
        <v>3478.2930460594639</v>
      </c>
      <c r="H3791">
        <v>6</v>
      </c>
      <c r="L3791">
        <f t="shared" si="59"/>
        <v>7.6833703759993155E-2</v>
      </c>
    </row>
    <row r="3792" spans="1:12" x14ac:dyDescent="0.2">
      <c r="A3792" s="1">
        <v>3790</v>
      </c>
      <c r="B3792">
        <v>2083</v>
      </c>
      <c r="C3792">
        <v>915</v>
      </c>
      <c r="D3792">
        <v>-1.1935302807190351</v>
      </c>
      <c r="E3792">
        <v>11850270</v>
      </c>
      <c r="F3792">
        <v>0.02</v>
      </c>
      <c r="G3792">
        <v>3478.2930460594639</v>
      </c>
      <c r="H3792">
        <v>6</v>
      </c>
      <c r="L3792">
        <f t="shared" si="59"/>
        <v>7.6833441844961561E-2</v>
      </c>
    </row>
    <row r="3793" spans="1:12" x14ac:dyDescent="0.2">
      <c r="A3793" s="1">
        <v>3791</v>
      </c>
      <c r="B3793">
        <v>655</v>
      </c>
      <c r="C3793">
        <v>945</v>
      </c>
      <c r="D3793">
        <v>-1.1935132680231251</v>
      </c>
      <c r="E3793">
        <v>11850270</v>
      </c>
      <c r="F3793">
        <v>0.02</v>
      </c>
      <c r="G3793">
        <v>3478.2930460594639</v>
      </c>
      <c r="H3793">
        <v>6</v>
      </c>
      <c r="L3793">
        <f t="shared" si="59"/>
        <v>7.682725132534575E-2</v>
      </c>
    </row>
    <row r="3794" spans="1:12" x14ac:dyDescent="0.2">
      <c r="A3794" s="1">
        <v>3792</v>
      </c>
      <c r="B3794">
        <v>2179</v>
      </c>
      <c r="C3794">
        <v>1211</v>
      </c>
      <c r="D3794">
        <v>-1.193512875964224</v>
      </c>
      <c r="E3794">
        <v>11850270</v>
      </c>
      <c r="F3794">
        <v>0.02</v>
      </c>
      <c r="G3794">
        <v>3478.2930460594639</v>
      </c>
      <c r="H3794">
        <v>6</v>
      </c>
      <c r="L3794">
        <f t="shared" si="59"/>
        <v>7.6827108663299282E-2</v>
      </c>
    </row>
    <row r="3795" spans="1:12" x14ac:dyDescent="0.2">
      <c r="A3795" s="1">
        <v>3793</v>
      </c>
      <c r="B3795">
        <v>324</v>
      </c>
      <c r="C3795">
        <v>1214</v>
      </c>
      <c r="D3795">
        <v>-1.193495648196556</v>
      </c>
      <c r="E3795">
        <v>11850270</v>
      </c>
      <c r="F3795">
        <v>0.02</v>
      </c>
      <c r="G3795">
        <v>3478.2930460594639</v>
      </c>
      <c r="H3795">
        <v>6</v>
      </c>
      <c r="L3795">
        <f t="shared" si="59"/>
        <v>7.6820839792151041E-2</v>
      </c>
    </row>
    <row r="3796" spans="1:12" x14ac:dyDescent="0.2">
      <c r="A3796" s="1">
        <v>3794</v>
      </c>
      <c r="B3796">
        <v>2060</v>
      </c>
      <c r="C3796">
        <v>1312</v>
      </c>
      <c r="D3796">
        <v>-1.193501235591341</v>
      </c>
      <c r="E3796">
        <v>11850270</v>
      </c>
      <c r="F3796">
        <v>0.02</v>
      </c>
      <c r="G3796">
        <v>3478.2930460594639</v>
      </c>
      <c r="H3796">
        <v>6</v>
      </c>
      <c r="L3796">
        <f t="shared" si="59"/>
        <v>7.682287295335026E-2</v>
      </c>
    </row>
    <row r="3797" spans="1:12" x14ac:dyDescent="0.2">
      <c r="A3797" s="1">
        <v>3795</v>
      </c>
      <c r="B3797">
        <v>2446</v>
      </c>
      <c r="C3797">
        <v>1436</v>
      </c>
      <c r="D3797">
        <v>-1.1934792042157729</v>
      </c>
      <c r="E3797">
        <v>11850270</v>
      </c>
      <c r="F3797">
        <v>0.02</v>
      </c>
      <c r="G3797">
        <v>3478.2930460594639</v>
      </c>
      <c r="H3797">
        <v>6</v>
      </c>
      <c r="L3797">
        <f t="shared" si="59"/>
        <v>7.6814856042378823E-2</v>
      </c>
    </row>
    <row r="3798" spans="1:12" x14ac:dyDescent="0.2">
      <c r="A3798" s="1">
        <v>3796</v>
      </c>
      <c r="B3798">
        <v>172</v>
      </c>
      <c r="C3798">
        <v>1448</v>
      </c>
      <c r="D3798">
        <v>-1.1934870295597231</v>
      </c>
      <c r="E3798">
        <v>11850270</v>
      </c>
      <c r="F3798">
        <v>0.02</v>
      </c>
      <c r="G3798">
        <v>3478.2930460594639</v>
      </c>
      <c r="H3798">
        <v>6</v>
      </c>
      <c r="L3798">
        <f t="shared" si="59"/>
        <v>7.6817703593088565E-2</v>
      </c>
    </row>
    <row r="3799" spans="1:12" x14ac:dyDescent="0.2">
      <c r="A3799" s="1">
        <v>3797</v>
      </c>
      <c r="B3799">
        <v>507</v>
      </c>
      <c r="C3799">
        <v>1517</v>
      </c>
      <c r="D3799">
        <v>-1.1934886581372659</v>
      </c>
      <c r="E3799">
        <v>11850270</v>
      </c>
      <c r="F3799">
        <v>0.02</v>
      </c>
      <c r="G3799">
        <v>3478.2930460594639</v>
      </c>
      <c r="H3799">
        <v>6</v>
      </c>
      <c r="L3799">
        <f t="shared" si="59"/>
        <v>7.6818296210972234E-2</v>
      </c>
    </row>
    <row r="3800" spans="1:12" x14ac:dyDescent="0.2">
      <c r="A3800" s="1">
        <v>3798</v>
      </c>
      <c r="B3800">
        <v>492</v>
      </c>
      <c r="C3800">
        <v>1547</v>
      </c>
      <c r="D3800">
        <v>-1.193486861510838</v>
      </c>
      <c r="E3800">
        <v>11850270</v>
      </c>
      <c r="F3800">
        <v>0.02</v>
      </c>
      <c r="G3800">
        <v>3478.2930460594639</v>
      </c>
      <c r="H3800">
        <v>6</v>
      </c>
      <c r="L3800">
        <f t="shared" si="59"/>
        <v>7.6817642442270184E-2</v>
      </c>
    </row>
    <row r="3801" spans="1:12" x14ac:dyDescent="0.2">
      <c r="A3801" s="1">
        <v>3799</v>
      </c>
      <c r="B3801">
        <v>1417</v>
      </c>
      <c r="C3801">
        <v>1758</v>
      </c>
      <c r="D3801">
        <v>-1.193486899839705</v>
      </c>
      <c r="E3801">
        <v>11850270</v>
      </c>
      <c r="F3801">
        <v>0.02</v>
      </c>
      <c r="G3801">
        <v>3478.2930460594639</v>
      </c>
      <c r="H3801">
        <v>6</v>
      </c>
      <c r="L3801">
        <f t="shared" si="59"/>
        <v>7.681765638965049E-2</v>
      </c>
    </row>
    <row r="3802" spans="1:12" x14ac:dyDescent="0.2">
      <c r="A3802" s="1">
        <v>3800</v>
      </c>
      <c r="B3802">
        <v>629</v>
      </c>
      <c r="C3802">
        <v>2185</v>
      </c>
      <c r="D3802">
        <v>-1.1934549063986319</v>
      </c>
      <c r="E3802">
        <v>11850270</v>
      </c>
      <c r="F3802">
        <v>0.02</v>
      </c>
      <c r="G3802">
        <v>3478.2930460594639</v>
      </c>
      <c r="H3802">
        <v>6</v>
      </c>
      <c r="L3802">
        <f t="shared" si="59"/>
        <v>7.6806014233247968E-2</v>
      </c>
    </row>
    <row r="3803" spans="1:12" x14ac:dyDescent="0.2">
      <c r="A3803" s="1">
        <v>3801</v>
      </c>
      <c r="B3803">
        <v>375</v>
      </c>
      <c r="C3803">
        <v>2384</v>
      </c>
      <c r="D3803">
        <v>-1.193444198476211</v>
      </c>
      <c r="E3803">
        <v>11850270</v>
      </c>
      <c r="F3803">
        <v>0.02</v>
      </c>
      <c r="G3803">
        <v>3478.2930460594639</v>
      </c>
      <c r="H3803">
        <v>6</v>
      </c>
      <c r="L3803">
        <f t="shared" si="59"/>
        <v>7.680211763652077E-2</v>
      </c>
    </row>
    <row r="3804" spans="1:12" x14ac:dyDescent="0.2">
      <c r="A3804" s="1">
        <v>3802</v>
      </c>
      <c r="B3804">
        <v>1296</v>
      </c>
      <c r="C3804">
        <v>2543</v>
      </c>
      <c r="D3804">
        <v>-1.193433507706622</v>
      </c>
      <c r="E3804">
        <v>11850270</v>
      </c>
      <c r="F3804">
        <v>0.02</v>
      </c>
      <c r="G3804">
        <v>3478.2930460594639</v>
      </c>
      <c r="H3804">
        <v>6</v>
      </c>
      <c r="L3804">
        <f t="shared" si="59"/>
        <v>7.6798227246805559E-2</v>
      </c>
    </row>
    <row r="3805" spans="1:12" x14ac:dyDescent="0.2">
      <c r="A3805" s="1">
        <v>3803</v>
      </c>
      <c r="B3805">
        <v>1368</v>
      </c>
      <c r="C3805">
        <v>2742</v>
      </c>
      <c r="D3805">
        <v>-1.1934226472364</v>
      </c>
      <c r="E3805">
        <v>11850270</v>
      </c>
      <c r="F3805">
        <v>0.02</v>
      </c>
      <c r="G3805">
        <v>3478.2930460594639</v>
      </c>
      <c r="H3805">
        <v>6</v>
      </c>
      <c r="L3805">
        <f t="shared" si="59"/>
        <v>7.6794275067049306E-2</v>
      </c>
    </row>
    <row r="3806" spans="1:12" x14ac:dyDescent="0.2">
      <c r="A3806" s="1">
        <v>3804</v>
      </c>
      <c r="B3806">
        <v>161</v>
      </c>
      <c r="C3806">
        <v>2767</v>
      </c>
      <c r="D3806">
        <v>-1.1934121045045281</v>
      </c>
      <c r="E3806">
        <v>11850270</v>
      </c>
      <c r="F3806">
        <v>0.02</v>
      </c>
      <c r="G3806">
        <v>3478.2930460594639</v>
      </c>
      <c r="H3806">
        <v>6</v>
      </c>
      <c r="L3806">
        <f t="shared" si="59"/>
        <v>7.6790438479474171E-2</v>
      </c>
    </row>
    <row r="3807" spans="1:12" x14ac:dyDescent="0.2">
      <c r="A3807" s="1">
        <v>3805</v>
      </c>
      <c r="B3807">
        <v>609</v>
      </c>
      <c r="C3807">
        <v>2767</v>
      </c>
      <c r="D3807">
        <v>-1.1934275882098471</v>
      </c>
      <c r="E3807">
        <v>11850270</v>
      </c>
      <c r="F3807">
        <v>0.02</v>
      </c>
      <c r="G3807">
        <v>3478.2930460594639</v>
      </c>
      <c r="H3807">
        <v>6</v>
      </c>
      <c r="L3807">
        <f t="shared" si="59"/>
        <v>7.6796073116605509E-2</v>
      </c>
    </row>
    <row r="3808" spans="1:12" x14ac:dyDescent="0.2">
      <c r="A3808" s="1">
        <v>3806</v>
      </c>
      <c r="B3808">
        <v>1006</v>
      </c>
      <c r="C3808">
        <v>2776</v>
      </c>
      <c r="D3808">
        <v>-1.1933989160814811</v>
      </c>
      <c r="E3808">
        <v>11850270</v>
      </c>
      <c r="F3808">
        <v>0.02</v>
      </c>
      <c r="G3808">
        <v>3478.2930460594639</v>
      </c>
      <c r="H3808">
        <v>6</v>
      </c>
      <c r="L3808">
        <f t="shared" si="59"/>
        <v>7.678563905521732E-2</v>
      </c>
    </row>
    <row r="3809" spans="1:12" x14ac:dyDescent="0.2">
      <c r="A3809" s="1">
        <v>3807</v>
      </c>
      <c r="B3809">
        <v>893</v>
      </c>
      <c r="C3809">
        <v>2870</v>
      </c>
      <c r="D3809">
        <v>-1.1934220119600949</v>
      </c>
      <c r="E3809">
        <v>11850270</v>
      </c>
      <c r="F3809">
        <v>0.02</v>
      </c>
      <c r="G3809">
        <v>3478.2930460594639</v>
      </c>
      <c r="H3809">
        <v>6</v>
      </c>
      <c r="L3809">
        <f t="shared" si="59"/>
        <v>7.6794043885692165E-2</v>
      </c>
    </row>
    <row r="3810" spans="1:12" x14ac:dyDescent="0.2">
      <c r="A3810" s="1">
        <v>3808</v>
      </c>
      <c r="B3810">
        <v>939</v>
      </c>
      <c r="C3810">
        <v>2912</v>
      </c>
      <c r="D3810">
        <v>-1.193398805969661</v>
      </c>
      <c r="E3810">
        <v>11850270</v>
      </c>
      <c r="F3810">
        <v>0.02</v>
      </c>
      <c r="G3810">
        <v>3478.2930460594639</v>
      </c>
      <c r="H3810">
        <v>6</v>
      </c>
      <c r="L3810">
        <f t="shared" si="59"/>
        <v>7.6785598983990982E-2</v>
      </c>
    </row>
    <row r="3811" spans="1:12" x14ac:dyDescent="0.2">
      <c r="A3811" s="1">
        <v>3809</v>
      </c>
      <c r="B3811">
        <v>1499</v>
      </c>
      <c r="C3811">
        <v>2975</v>
      </c>
      <c r="D3811">
        <v>-1.1934017850762371</v>
      </c>
      <c r="E3811">
        <v>11850270</v>
      </c>
      <c r="F3811">
        <v>0.02</v>
      </c>
      <c r="G3811">
        <v>3478.2930460594639</v>
      </c>
      <c r="H3811">
        <v>6</v>
      </c>
      <c r="L3811">
        <f t="shared" si="59"/>
        <v>7.6786683121100596E-2</v>
      </c>
    </row>
    <row r="3812" spans="1:12" x14ac:dyDescent="0.2">
      <c r="A3812" s="1">
        <v>3810</v>
      </c>
      <c r="B3812">
        <v>1992</v>
      </c>
      <c r="C3812">
        <v>3008</v>
      </c>
      <c r="D3812">
        <v>-1.193375545756947</v>
      </c>
      <c r="E3812">
        <v>11850270</v>
      </c>
      <c r="F3812">
        <v>0.02</v>
      </c>
      <c r="G3812">
        <v>3478.2930460594639</v>
      </c>
      <c r="H3812">
        <v>6</v>
      </c>
      <c r="L3812">
        <f t="shared" si="59"/>
        <v>7.6777134185445975E-2</v>
      </c>
    </row>
    <row r="3813" spans="1:12" x14ac:dyDescent="0.2">
      <c r="A3813" s="1">
        <v>3811</v>
      </c>
      <c r="B3813">
        <v>1598</v>
      </c>
      <c r="C3813">
        <v>3052</v>
      </c>
      <c r="D3813">
        <v>-1.193374983167441</v>
      </c>
      <c r="E3813">
        <v>11850270</v>
      </c>
      <c r="F3813">
        <v>0.02</v>
      </c>
      <c r="G3813">
        <v>3478.2930460594639</v>
      </c>
      <c r="H3813">
        <v>6</v>
      </c>
      <c r="L3813">
        <f t="shared" si="59"/>
        <v>7.6776929447233827E-2</v>
      </c>
    </row>
    <row r="3814" spans="1:12" x14ac:dyDescent="0.2">
      <c r="A3814" s="1">
        <v>3812</v>
      </c>
      <c r="B3814">
        <v>1820</v>
      </c>
      <c r="C3814">
        <v>3058</v>
      </c>
      <c r="D3814">
        <v>-1.1933568817775539</v>
      </c>
      <c r="E3814">
        <v>11850270</v>
      </c>
      <c r="F3814">
        <v>0.02</v>
      </c>
      <c r="G3814">
        <v>3478.2930460594639</v>
      </c>
      <c r="H3814">
        <v>6</v>
      </c>
      <c r="L3814">
        <f t="shared" si="59"/>
        <v>7.6770341917349702E-2</v>
      </c>
    </row>
    <row r="3815" spans="1:12" x14ac:dyDescent="0.2">
      <c r="A3815" s="1">
        <v>3813</v>
      </c>
      <c r="B3815">
        <v>1061</v>
      </c>
      <c r="C3815">
        <v>3066</v>
      </c>
      <c r="D3815">
        <v>-1.1933461069771809</v>
      </c>
      <c r="E3815">
        <v>11850270</v>
      </c>
      <c r="F3815">
        <v>0.02</v>
      </c>
      <c r="G3815">
        <v>3478.2930460594639</v>
      </c>
      <c r="H3815">
        <v>6</v>
      </c>
      <c r="L3815">
        <f t="shared" si="59"/>
        <v>7.6766420661652873E-2</v>
      </c>
    </row>
    <row r="3816" spans="1:12" x14ac:dyDescent="0.2">
      <c r="A3816" s="1">
        <v>3814</v>
      </c>
      <c r="B3816">
        <v>1285</v>
      </c>
      <c r="C3816">
        <v>3068</v>
      </c>
      <c r="D3816">
        <v>-1.193361947132676</v>
      </c>
      <c r="E3816">
        <v>11850270</v>
      </c>
      <c r="F3816">
        <v>0.02</v>
      </c>
      <c r="G3816">
        <v>3478.2930460594639</v>
      </c>
      <c r="H3816">
        <v>6</v>
      </c>
      <c r="L3816">
        <f t="shared" si="59"/>
        <v>7.6772185331623499E-2</v>
      </c>
    </row>
    <row r="3817" spans="1:12" x14ac:dyDescent="0.2">
      <c r="A3817" s="1">
        <v>3815</v>
      </c>
      <c r="B3817">
        <v>1585</v>
      </c>
      <c r="C3817">
        <v>3074</v>
      </c>
      <c r="D3817">
        <v>-1.1933550538711051</v>
      </c>
      <c r="E3817">
        <v>11850270</v>
      </c>
      <c r="F3817">
        <v>0.02</v>
      </c>
      <c r="G3817">
        <v>3478.2930460594639</v>
      </c>
      <c r="H3817">
        <v>6</v>
      </c>
      <c r="L3817">
        <f t="shared" si="59"/>
        <v>7.6769676692801811E-2</v>
      </c>
    </row>
    <row r="3818" spans="1:12" x14ac:dyDescent="0.2">
      <c r="A3818" s="1">
        <v>3816</v>
      </c>
      <c r="B3818">
        <v>1206</v>
      </c>
      <c r="C3818">
        <v>3175</v>
      </c>
      <c r="D3818">
        <v>-1.193344253258843</v>
      </c>
      <c r="E3818">
        <v>11850270</v>
      </c>
      <c r="F3818">
        <v>0.02</v>
      </c>
      <c r="G3818">
        <v>3478.2930460594639</v>
      </c>
      <c r="H3818">
        <v>6</v>
      </c>
      <c r="L3818">
        <f t="shared" si="59"/>
        <v>7.6765746037362609E-2</v>
      </c>
    </row>
    <row r="3819" spans="1:12" x14ac:dyDescent="0.2">
      <c r="A3819" s="1">
        <v>3817</v>
      </c>
      <c r="B3819">
        <v>260</v>
      </c>
      <c r="C3819">
        <v>3180</v>
      </c>
      <c r="D3819">
        <v>-1.1933226166153259</v>
      </c>
      <c r="E3819">
        <v>11850270</v>
      </c>
      <c r="F3819">
        <v>0.02</v>
      </c>
      <c r="G3819">
        <v>3478.2930460594639</v>
      </c>
      <c r="H3819">
        <v>6</v>
      </c>
      <c r="L3819">
        <f t="shared" si="59"/>
        <v>7.6757871729468838E-2</v>
      </c>
    </row>
    <row r="3820" spans="1:12" x14ac:dyDescent="0.2">
      <c r="A3820" s="1">
        <v>3818</v>
      </c>
      <c r="B3820">
        <v>564</v>
      </c>
      <c r="C3820">
        <v>3183</v>
      </c>
      <c r="D3820">
        <v>-1.1933294688397249</v>
      </c>
      <c r="E3820">
        <v>11850270</v>
      </c>
      <c r="F3820">
        <v>0.02</v>
      </c>
      <c r="G3820">
        <v>3478.2930460594639</v>
      </c>
      <c r="H3820">
        <v>6</v>
      </c>
      <c r="L3820">
        <f t="shared" si="59"/>
        <v>7.6760365501613845E-2</v>
      </c>
    </row>
    <row r="3821" spans="1:12" x14ac:dyDescent="0.2">
      <c r="A3821" s="1">
        <v>3819</v>
      </c>
      <c r="B3821">
        <v>1220</v>
      </c>
      <c r="C3821">
        <v>3238</v>
      </c>
      <c r="D3821">
        <v>-1.1933263995295209</v>
      </c>
      <c r="E3821">
        <v>11850270</v>
      </c>
      <c r="F3821">
        <v>0.02</v>
      </c>
      <c r="G3821">
        <v>3478.2930460594639</v>
      </c>
      <c r="H3821">
        <v>6</v>
      </c>
      <c r="L3821">
        <f t="shared" si="59"/>
        <v>7.6759248470455302E-2</v>
      </c>
    </row>
    <row r="3822" spans="1:12" x14ac:dyDescent="0.2">
      <c r="A3822" s="1">
        <v>3820</v>
      </c>
      <c r="B3822">
        <v>2230</v>
      </c>
      <c r="C3822">
        <v>3242</v>
      </c>
      <c r="D3822">
        <v>-1.193325204572623</v>
      </c>
      <c r="E3822">
        <v>11850270</v>
      </c>
      <c r="F3822">
        <v>0.02</v>
      </c>
      <c r="G3822">
        <v>3478.2930460594639</v>
      </c>
      <c r="H3822">
        <v>6</v>
      </c>
      <c r="L3822">
        <f t="shared" si="59"/>
        <v>7.6758813582358545E-2</v>
      </c>
    </row>
    <row r="3823" spans="1:12" x14ac:dyDescent="0.2">
      <c r="A3823" s="1">
        <v>3821</v>
      </c>
      <c r="B3823">
        <v>1752</v>
      </c>
      <c r="C3823">
        <v>3298</v>
      </c>
      <c r="D3823">
        <v>-1.1933177799881209</v>
      </c>
      <c r="E3823">
        <v>11850270</v>
      </c>
      <c r="F3823">
        <v>0.02</v>
      </c>
      <c r="G3823">
        <v>3478.2930460594639</v>
      </c>
      <c r="H3823">
        <v>6</v>
      </c>
      <c r="L3823">
        <f t="shared" si="59"/>
        <v>7.6756111497379306E-2</v>
      </c>
    </row>
    <row r="3824" spans="1:12" x14ac:dyDescent="0.2">
      <c r="A3824" s="1">
        <v>3822</v>
      </c>
      <c r="B3824">
        <v>2214</v>
      </c>
      <c r="C3824">
        <v>3311</v>
      </c>
      <c r="D3824">
        <v>-1.1932919873342771</v>
      </c>
      <c r="E3824">
        <v>11850270</v>
      </c>
      <c r="F3824">
        <v>0.02</v>
      </c>
      <c r="G3824">
        <v>3478.2930460594639</v>
      </c>
      <c r="H3824">
        <v>6</v>
      </c>
      <c r="L3824">
        <f t="shared" si="59"/>
        <v>7.6746724451879175E-2</v>
      </c>
    </row>
    <row r="3825" spans="1:12" x14ac:dyDescent="0.2">
      <c r="A3825" s="1">
        <v>3823</v>
      </c>
      <c r="B3825">
        <v>1733</v>
      </c>
      <c r="C3825">
        <v>3340</v>
      </c>
      <c r="D3825">
        <v>-1.193305871454228</v>
      </c>
      <c r="E3825">
        <v>11850270</v>
      </c>
      <c r="F3825">
        <v>0.02</v>
      </c>
      <c r="G3825">
        <v>3478.2930460594639</v>
      </c>
      <c r="H3825">
        <v>6</v>
      </c>
      <c r="L3825">
        <f t="shared" si="59"/>
        <v>7.6751777499805621E-2</v>
      </c>
    </row>
    <row r="3826" spans="1:12" x14ac:dyDescent="0.2">
      <c r="A3826" s="1">
        <v>3824</v>
      </c>
      <c r="B3826">
        <v>1577</v>
      </c>
      <c r="C3826">
        <v>3346</v>
      </c>
      <c r="D3826">
        <v>-1.193290870602691</v>
      </c>
      <c r="E3826">
        <v>11850270</v>
      </c>
      <c r="F3826">
        <v>0.02</v>
      </c>
      <c r="G3826">
        <v>3478.2930460594639</v>
      </c>
      <c r="H3826">
        <v>6</v>
      </c>
      <c r="L3826">
        <f t="shared" si="59"/>
        <v>7.6746318021099713E-2</v>
      </c>
    </row>
    <row r="3827" spans="1:12" x14ac:dyDescent="0.2">
      <c r="A3827" s="1">
        <v>3825</v>
      </c>
      <c r="B3827">
        <v>1675</v>
      </c>
      <c r="C3827">
        <v>3389</v>
      </c>
      <c r="D3827">
        <v>-1.1932711205228621</v>
      </c>
      <c r="E3827">
        <v>11850270</v>
      </c>
      <c r="F3827">
        <v>0.02</v>
      </c>
      <c r="G3827">
        <v>3478.2930460594639</v>
      </c>
      <c r="H3827">
        <v>6</v>
      </c>
      <c r="L3827">
        <f t="shared" si="59"/>
        <v>7.6739129981803905E-2</v>
      </c>
    </row>
    <row r="3828" spans="1:12" x14ac:dyDescent="0.2">
      <c r="A3828" s="1">
        <v>3826</v>
      </c>
      <c r="B3828">
        <v>1406</v>
      </c>
      <c r="C3828">
        <v>3408</v>
      </c>
      <c r="D3828">
        <v>-1.1932711932167379</v>
      </c>
      <c r="E3828">
        <v>11850270</v>
      </c>
      <c r="F3828">
        <v>0.02</v>
      </c>
      <c r="G3828">
        <v>3478.2930460594639</v>
      </c>
      <c r="H3828">
        <v>6</v>
      </c>
      <c r="L3828">
        <f t="shared" si="59"/>
        <v>7.6739156438949838E-2</v>
      </c>
    </row>
    <row r="3829" spans="1:12" x14ac:dyDescent="0.2">
      <c r="A3829" s="1">
        <v>3827</v>
      </c>
      <c r="B3829">
        <v>1373</v>
      </c>
      <c r="C3829">
        <v>3410</v>
      </c>
      <c r="D3829">
        <v>-1.1932674921346269</v>
      </c>
      <c r="E3829">
        <v>11850270</v>
      </c>
      <c r="F3829">
        <v>0.02</v>
      </c>
      <c r="G3829">
        <v>3478.2930460594639</v>
      </c>
      <c r="H3829">
        <v>6</v>
      </c>
      <c r="L3829">
        <f t="shared" si="59"/>
        <v>7.6737809417384464E-2</v>
      </c>
    </row>
    <row r="3830" spans="1:12" x14ac:dyDescent="0.2">
      <c r="A3830" s="1">
        <v>3828</v>
      </c>
      <c r="B3830">
        <v>1451</v>
      </c>
      <c r="C3830">
        <v>3653</v>
      </c>
      <c r="D3830">
        <v>-1.1932454601318589</v>
      </c>
      <c r="E3830">
        <v>11850270</v>
      </c>
      <c r="F3830">
        <v>0.02</v>
      </c>
      <c r="G3830">
        <v>3478.2930460594639</v>
      </c>
      <c r="H3830">
        <v>6</v>
      </c>
      <c r="L3830">
        <f t="shared" si="59"/>
        <v>7.6729790707728118E-2</v>
      </c>
    </row>
    <row r="3831" spans="1:12" x14ac:dyDescent="0.2">
      <c r="A3831" s="1">
        <v>3829</v>
      </c>
      <c r="B3831">
        <v>2124</v>
      </c>
      <c r="C3831">
        <v>3793</v>
      </c>
      <c r="D3831">
        <v>-1.1932346951205199</v>
      </c>
      <c r="E3831">
        <v>11850270</v>
      </c>
      <c r="F3831">
        <v>0.02</v>
      </c>
      <c r="G3831">
        <v>3478.2930460594639</v>
      </c>
      <c r="H3831">
        <v>6</v>
      </c>
      <c r="L3831">
        <f t="shared" si="59"/>
        <v>7.6725872648730722E-2</v>
      </c>
    </row>
    <row r="3832" spans="1:12" x14ac:dyDescent="0.2">
      <c r="A3832" s="1">
        <v>3830</v>
      </c>
      <c r="B3832">
        <v>2410</v>
      </c>
      <c r="C3832">
        <v>3849</v>
      </c>
      <c r="D3832">
        <v>-1.193224421235616</v>
      </c>
      <c r="E3832">
        <v>11850270</v>
      </c>
      <c r="F3832">
        <v>0.02</v>
      </c>
      <c r="G3832">
        <v>3478.2930460594639</v>
      </c>
      <c r="H3832">
        <v>6</v>
      </c>
      <c r="L3832">
        <f t="shared" si="59"/>
        <v>7.6722133308307142E-2</v>
      </c>
    </row>
    <row r="3833" spans="1:12" x14ac:dyDescent="0.2">
      <c r="A3833" s="1">
        <v>3831</v>
      </c>
      <c r="B3833">
        <v>506</v>
      </c>
      <c r="C3833">
        <v>3898</v>
      </c>
      <c r="D3833">
        <v>-1.193232758690929</v>
      </c>
      <c r="E3833">
        <v>11850270</v>
      </c>
      <c r="F3833">
        <v>0.02</v>
      </c>
      <c r="G3833">
        <v>3478.2930460594639</v>
      </c>
      <c r="H3833">
        <v>6</v>
      </c>
      <c r="L3833">
        <f t="shared" si="59"/>
        <v>7.6725167857484081E-2</v>
      </c>
    </row>
    <row r="3834" spans="1:12" x14ac:dyDescent="0.2">
      <c r="A3834" s="1">
        <v>3832</v>
      </c>
      <c r="B3834">
        <v>203</v>
      </c>
      <c r="C3834">
        <v>3931</v>
      </c>
      <c r="D3834">
        <v>-1.193225982312764</v>
      </c>
      <c r="E3834">
        <v>11850270</v>
      </c>
      <c r="F3834">
        <v>0.02</v>
      </c>
      <c r="G3834">
        <v>3478.2930460594639</v>
      </c>
      <c r="H3834">
        <v>6</v>
      </c>
      <c r="L3834">
        <f t="shared" si="59"/>
        <v>7.6722701488722858E-2</v>
      </c>
    </row>
    <row r="3835" spans="1:12" x14ac:dyDescent="0.2">
      <c r="A3835" s="1">
        <v>3833</v>
      </c>
      <c r="B3835">
        <v>2125</v>
      </c>
      <c r="C3835">
        <v>4063</v>
      </c>
      <c r="D3835">
        <v>-1.193203462863206</v>
      </c>
      <c r="E3835">
        <v>11850270</v>
      </c>
      <c r="F3835">
        <v>0.02</v>
      </c>
      <c r="G3835">
        <v>3478.2930460594639</v>
      </c>
      <c r="H3835">
        <v>6</v>
      </c>
      <c r="L3835">
        <f t="shared" si="59"/>
        <v>7.6714505082415022E-2</v>
      </c>
    </row>
    <row r="3836" spans="1:12" x14ac:dyDescent="0.2">
      <c r="A3836" s="1">
        <v>3834</v>
      </c>
      <c r="B3836">
        <v>171</v>
      </c>
      <c r="C3836">
        <v>4205</v>
      </c>
      <c r="D3836">
        <v>-1.19319227971042</v>
      </c>
      <c r="E3836">
        <v>11850270</v>
      </c>
      <c r="F3836">
        <v>0.02</v>
      </c>
      <c r="G3836">
        <v>3478.2930460594639</v>
      </c>
      <c r="H3836">
        <v>6</v>
      </c>
      <c r="L3836">
        <f t="shared" si="59"/>
        <v>7.6710434691692614E-2</v>
      </c>
    </row>
    <row r="3837" spans="1:12" x14ac:dyDescent="0.2">
      <c r="A3837" s="1">
        <v>3835</v>
      </c>
      <c r="B3837">
        <v>472</v>
      </c>
      <c r="C3837">
        <v>4323</v>
      </c>
      <c r="D3837">
        <v>-1.1931982719540279</v>
      </c>
      <c r="E3837">
        <v>11850270</v>
      </c>
      <c r="F3837">
        <v>0.02</v>
      </c>
      <c r="G3837">
        <v>3478.2930460594639</v>
      </c>
      <c r="H3837">
        <v>6</v>
      </c>
      <c r="L3837">
        <f t="shared" si="59"/>
        <v>7.6712615724743846E-2</v>
      </c>
    </row>
    <row r="3838" spans="1:12" x14ac:dyDescent="0.2">
      <c r="A3838" s="1">
        <v>3836</v>
      </c>
      <c r="B3838">
        <v>1381</v>
      </c>
      <c r="C3838">
        <v>4337</v>
      </c>
      <c r="D3838">
        <v>-1.1931939602698951</v>
      </c>
      <c r="E3838">
        <v>11850270</v>
      </c>
      <c r="F3838">
        <v>0.02</v>
      </c>
      <c r="G3838">
        <v>3478.2930460594639</v>
      </c>
      <c r="H3838">
        <v>6</v>
      </c>
      <c r="L3838">
        <f t="shared" si="59"/>
        <v>7.6711046376167089E-2</v>
      </c>
    </row>
    <row r="3839" spans="1:12" x14ac:dyDescent="0.2">
      <c r="A3839" s="1">
        <v>3837</v>
      </c>
      <c r="B3839">
        <v>2289</v>
      </c>
      <c r="C3839">
        <v>4485</v>
      </c>
      <c r="D3839">
        <v>-1.1931811979313951</v>
      </c>
      <c r="E3839">
        <v>11850270</v>
      </c>
      <c r="F3839">
        <v>0.02</v>
      </c>
      <c r="G3839">
        <v>3478.2930460594639</v>
      </c>
      <c r="H3839">
        <v>6</v>
      </c>
      <c r="L3839">
        <f t="shared" si="59"/>
        <v>7.6706401160876667E-2</v>
      </c>
    </row>
    <row r="3840" spans="1:12" x14ac:dyDescent="0.2">
      <c r="A3840" s="1">
        <v>3838</v>
      </c>
      <c r="B3840">
        <v>741</v>
      </c>
      <c r="C3840">
        <v>4490</v>
      </c>
      <c r="D3840">
        <v>-1.1931745007379919</v>
      </c>
      <c r="E3840">
        <v>11850270</v>
      </c>
      <c r="F3840">
        <v>0.02</v>
      </c>
      <c r="G3840">
        <v>3478.2930460594639</v>
      </c>
      <c r="H3840">
        <v>6</v>
      </c>
      <c r="L3840">
        <f t="shared" si="59"/>
        <v>7.6703963507394529E-2</v>
      </c>
    </row>
    <row r="3841" spans="1:12" x14ac:dyDescent="0.2">
      <c r="A3841" s="1">
        <v>3839</v>
      </c>
      <c r="B3841">
        <v>2199</v>
      </c>
      <c r="C3841">
        <v>381</v>
      </c>
      <c r="D3841">
        <v>-1.1931572010739271</v>
      </c>
      <c r="E3841">
        <v>11850270</v>
      </c>
      <c r="F3841">
        <v>0.02</v>
      </c>
      <c r="G3841">
        <v>3478.2930460594639</v>
      </c>
      <c r="H3841">
        <v>6</v>
      </c>
      <c r="L3841">
        <f t="shared" si="59"/>
        <v>7.6697666689029692E-2</v>
      </c>
    </row>
    <row r="3842" spans="1:12" x14ac:dyDescent="0.2">
      <c r="A3842" s="1">
        <v>3840</v>
      </c>
      <c r="B3842">
        <v>508</v>
      </c>
      <c r="C3842">
        <v>404</v>
      </c>
      <c r="D3842">
        <v>-1.1931567857229339</v>
      </c>
      <c r="E3842">
        <v>11850270</v>
      </c>
      <c r="F3842">
        <v>0.02</v>
      </c>
      <c r="G3842">
        <v>3478.2930460594639</v>
      </c>
      <c r="H3842">
        <v>6</v>
      </c>
      <c r="L3842">
        <f t="shared" si="59"/>
        <v>7.6697515506372785E-2</v>
      </c>
    </row>
    <row r="3843" spans="1:12" x14ac:dyDescent="0.2">
      <c r="A3843" s="1">
        <v>3841</v>
      </c>
      <c r="B3843">
        <v>1023</v>
      </c>
      <c r="C3843">
        <v>503</v>
      </c>
      <c r="D3843">
        <v>-1.1931588518825971</v>
      </c>
      <c r="E3843">
        <v>11850270</v>
      </c>
      <c r="F3843">
        <v>0.02</v>
      </c>
      <c r="G3843">
        <v>3478.2930460594639</v>
      </c>
      <c r="H3843">
        <v>6</v>
      </c>
      <c r="L3843">
        <f t="shared" ref="L3843:L3906" si="60">LOG(-D3843)</f>
        <v>7.6698267562577166E-2</v>
      </c>
    </row>
    <row r="3844" spans="1:12" x14ac:dyDescent="0.2">
      <c r="A3844" s="1">
        <v>3842</v>
      </c>
      <c r="B3844">
        <v>804</v>
      </c>
      <c r="C3844">
        <v>883</v>
      </c>
      <c r="D3844">
        <v>-1.193133874481159</v>
      </c>
      <c r="E3844">
        <v>11850270</v>
      </c>
      <c r="F3844">
        <v>0.02</v>
      </c>
      <c r="G3844">
        <v>3478.2930460594639</v>
      </c>
      <c r="H3844">
        <v>6</v>
      </c>
      <c r="L3844">
        <f t="shared" si="60"/>
        <v>7.6689176014421837E-2</v>
      </c>
    </row>
    <row r="3845" spans="1:12" x14ac:dyDescent="0.2">
      <c r="A3845" s="1">
        <v>3843</v>
      </c>
      <c r="B3845">
        <v>1652</v>
      </c>
      <c r="C3845">
        <v>1086</v>
      </c>
      <c r="D3845">
        <v>-1.193123292277338</v>
      </c>
      <c r="E3845">
        <v>11850270</v>
      </c>
      <c r="F3845">
        <v>0.02</v>
      </c>
      <c r="G3845">
        <v>3478.2930460594639</v>
      </c>
      <c r="H3845">
        <v>6</v>
      </c>
      <c r="L3845">
        <f t="shared" si="60"/>
        <v>7.6685324130568E-2</v>
      </c>
    </row>
    <row r="3846" spans="1:12" x14ac:dyDescent="0.2">
      <c r="A3846" s="1">
        <v>3844</v>
      </c>
      <c r="B3846">
        <v>515</v>
      </c>
      <c r="C3846">
        <v>1450</v>
      </c>
      <c r="D3846">
        <v>-1.193112563985036</v>
      </c>
      <c r="E3846">
        <v>11850270</v>
      </c>
      <c r="F3846">
        <v>0.02</v>
      </c>
      <c r="G3846">
        <v>3478.2930460594639</v>
      </c>
      <c r="H3846">
        <v>6</v>
      </c>
      <c r="L3846">
        <f t="shared" si="60"/>
        <v>7.668141903616181E-2</v>
      </c>
    </row>
    <row r="3847" spans="1:12" x14ac:dyDescent="0.2">
      <c r="A3847" s="1">
        <v>3845</v>
      </c>
      <c r="B3847">
        <v>618</v>
      </c>
      <c r="C3847">
        <v>1492</v>
      </c>
      <c r="D3847">
        <v>-1.1931268111727711</v>
      </c>
      <c r="E3847">
        <v>11850270</v>
      </c>
      <c r="F3847">
        <v>0.02</v>
      </c>
      <c r="G3847">
        <v>3478.2930460594639</v>
      </c>
      <c r="H3847">
        <v>6</v>
      </c>
      <c r="L3847">
        <f t="shared" si="60"/>
        <v>7.6686604999548796E-2</v>
      </c>
    </row>
    <row r="3848" spans="1:12" x14ac:dyDescent="0.2">
      <c r="A3848" s="1">
        <v>3846</v>
      </c>
      <c r="B3848">
        <v>588</v>
      </c>
      <c r="C3848">
        <v>1614</v>
      </c>
      <c r="D3848">
        <v>-1.1931091633086841</v>
      </c>
      <c r="E3848">
        <v>11850270</v>
      </c>
      <c r="F3848">
        <v>0.02</v>
      </c>
      <c r="G3848">
        <v>3478.2930460594639</v>
      </c>
      <c r="H3848">
        <v>6</v>
      </c>
      <c r="L3848">
        <f t="shared" si="60"/>
        <v>7.668018118390571E-2</v>
      </c>
    </row>
    <row r="3849" spans="1:12" x14ac:dyDescent="0.2">
      <c r="A3849" s="1">
        <v>3847</v>
      </c>
      <c r="B3849">
        <v>483</v>
      </c>
      <c r="C3849">
        <v>1653</v>
      </c>
      <c r="D3849">
        <v>-1.193102442616063</v>
      </c>
      <c r="E3849">
        <v>11850270</v>
      </c>
      <c r="F3849">
        <v>0.02</v>
      </c>
      <c r="G3849">
        <v>3478.2930460594639</v>
      </c>
      <c r="H3849">
        <v>6</v>
      </c>
      <c r="L3849">
        <f t="shared" si="60"/>
        <v>7.6677734829430966E-2</v>
      </c>
    </row>
    <row r="3850" spans="1:12" x14ac:dyDescent="0.2">
      <c r="A3850" s="1">
        <v>3848</v>
      </c>
      <c r="B3850">
        <v>491</v>
      </c>
      <c r="C3850">
        <v>1663</v>
      </c>
      <c r="D3850">
        <v>-1.1930957244892499</v>
      </c>
      <c r="E3850">
        <v>11850270</v>
      </c>
      <c r="F3850">
        <v>0.02</v>
      </c>
      <c r="G3850">
        <v>3478.2930460594639</v>
      </c>
      <c r="H3850">
        <v>6</v>
      </c>
      <c r="L3850">
        <f t="shared" si="60"/>
        <v>7.6675289395146534E-2</v>
      </c>
    </row>
    <row r="3851" spans="1:12" x14ac:dyDescent="0.2">
      <c r="A3851" s="1">
        <v>3849</v>
      </c>
      <c r="B3851">
        <v>1138</v>
      </c>
      <c r="C3851">
        <v>1690</v>
      </c>
      <c r="D3851">
        <v>-1.1930885837253311</v>
      </c>
      <c r="E3851">
        <v>11850270</v>
      </c>
      <c r="F3851">
        <v>0.02</v>
      </c>
      <c r="G3851">
        <v>3478.2930460594639</v>
      </c>
      <c r="H3851">
        <v>6</v>
      </c>
      <c r="L3851">
        <f t="shared" si="60"/>
        <v>7.6672690103586474E-2</v>
      </c>
    </row>
    <row r="3852" spans="1:12" x14ac:dyDescent="0.2">
      <c r="A3852" s="1">
        <v>3850</v>
      </c>
      <c r="B3852">
        <v>1994</v>
      </c>
      <c r="C3852">
        <v>1711</v>
      </c>
      <c r="D3852">
        <v>-1.1930900787143019</v>
      </c>
      <c r="E3852">
        <v>11850270</v>
      </c>
      <c r="F3852">
        <v>0.02</v>
      </c>
      <c r="G3852">
        <v>3478.2930460594639</v>
      </c>
      <c r="H3852">
        <v>6</v>
      </c>
      <c r="L3852">
        <f t="shared" si="60"/>
        <v>7.6673234292058842E-2</v>
      </c>
    </row>
    <row r="3853" spans="1:12" x14ac:dyDescent="0.2">
      <c r="A3853" s="1">
        <v>3851</v>
      </c>
      <c r="B3853">
        <v>1394</v>
      </c>
      <c r="C3853">
        <v>1792</v>
      </c>
      <c r="D3853">
        <v>-1.1930891302148621</v>
      </c>
      <c r="E3853">
        <v>11850270</v>
      </c>
      <c r="F3853">
        <v>0.02</v>
      </c>
      <c r="G3853">
        <v>3478.2930460594639</v>
      </c>
      <c r="H3853">
        <v>6</v>
      </c>
      <c r="L3853">
        <f t="shared" si="60"/>
        <v>7.6672889030419397E-2</v>
      </c>
    </row>
    <row r="3854" spans="1:12" x14ac:dyDescent="0.2">
      <c r="A3854" s="1">
        <v>3852</v>
      </c>
      <c r="B3854">
        <v>1924</v>
      </c>
      <c r="C3854">
        <v>1898</v>
      </c>
      <c r="D3854">
        <v>-1.1930727139181521</v>
      </c>
      <c r="E3854">
        <v>11850270</v>
      </c>
      <c r="F3854">
        <v>0.02</v>
      </c>
      <c r="G3854">
        <v>3478.2930460594639</v>
      </c>
      <c r="H3854">
        <v>6</v>
      </c>
      <c r="L3854">
        <f t="shared" si="60"/>
        <v>7.6666913319180796E-2</v>
      </c>
    </row>
    <row r="3855" spans="1:12" x14ac:dyDescent="0.2">
      <c r="A3855" s="1">
        <v>3853</v>
      </c>
      <c r="B3855">
        <v>2067</v>
      </c>
      <c r="C3855">
        <v>2112</v>
      </c>
      <c r="D3855">
        <v>-1.1930558136120299</v>
      </c>
      <c r="E3855">
        <v>11850270</v>
      </c>
      <c r="F3855">
        <v>0.02</v>
      </c>
      <c r="G3855">
        <v>3478.2930460594639</v>
      </c>
      <c r="H3855">
        <v>6</v>
      </c>
      <c r="L3855">
        <f t="shared" si="60"/>
        <v>7.6660761337335098E-2</v>
      </c>
    </row>
    <row r="3856" spans="1:12" x14ac:dyDescent="0.2">
      <c r="A3856" s="1">
        <v>3854</v>
      </c>
      <c r="B3856">
        <v>2419</v>
      </c>
      <c r="C3856">
        <v>2477</v>
      </c>
      <c r="D3856">
        <v>-1.1930450472416929</v>
      </c>
      <c r="E3856">
        <v>11850270</v>
      </c>
      <c r="F3856">
        <v>0.02</v>
      </c>
      <c r="G3856">
        <v>3478.2930460594639</v>
      </c>
      <c r="H3856">
        <v>6</v>
      </c>
      <c r="L3856">
        <f t="shared" si="60"/>
        <v>7.665684216082061E-2</v>
      </c>
    </row>
    <row r="3857" spans="1:12" x14ac:dyDescent="0.2">
      <c r="A3857" s="1">
        <v>3855</v>
      </c>
      <c r="B3857">
        <v>885</v>
      </c>
      <c r="C3857">
        <v>2497</v>
      </c>
      <c r="D3857">
        <v>-1.19303424579585</v>
      </c>
      <c r="E3857">
        <v>11850270</v>
      </c>
      <c r="F3857">
        <v>0.02</v>
      </c>
      <c r="G3857">
        <v>3478.2930460594639</v>
      </c>
      <c r="H3857">
        <v>6</v>
      </c>
      <c r="L3857">
        <f t="shared" si="60"/>
        <v>7.6652910180571798E-2</v>
      </c>
    </row>
    <row r="3858" spans="1:12" x14ac:dyDescent="0.2">
      <c r="A3858" s="1">
        <v>3856</v>
      </c>
      <c r="B3858">
        <v>1291</v>
      </c>
      <c r="C3858">
        <v>2651</v>
      </c>
      <c r="D3858">
        <v>-1.1930234308752361</v>
      </c>
      <c r="E3858">
        <v>11850270</v>
      </c>
      <c r="F3858">
        <v>0.02</v>
      </c>
      <c r="G3858">
        <v>3478.2930460594639</v>
      </c>
      <c r="H3858">
        <v>6</v>
      </c>
      <c r="L3858">
        <f t="shared" si="60"/>
        <v>7.6648973259523481E-2</v>
      </c>
    </row>
    <row r="3859" spans="1:12" x14ac:dyDescent="0.2">
      <c r="A3859" s="1">
        <v>3857</v>
      </c>
      <c r="B3859">
        <v>1003</v>
      </c>
      <c r="C3859">
        <v>2787</v>
      </c>
      <c r="D3859">
        <v>-1.1930242659884771</v>
      </c>
      <c r="E3859">
        <v>11850270</v>
      </c>
      <c r="F3859">
        <v>0.02</v>
      </c>
      <c r="G3859">
        <v>3478.2930460594639</v>
      </c>
      <c r="H3859">
        <v>6</v>
      </c>
      <c r="L3859">
        <f t="shared" si="60"/>
        <v>7.6649277264403862E-2</v>
      </c>
    </row>
    <row r="3860" spans="1:12" x14ac:dyDescent="0.2">
      <c r="A3860" s="1">
        <v>3858</v>
      </c>
      <c r="B3860">
        <v>949</v>
      </c>
      <c r="C3860">
        <v>2797</v>
      </c>
      <c r="D3860">
        <v>-1.193001850969615</v>
      </c>
      <c r="E3860">
        <v>11850270</v>
      </c>
      <c r="F3860">
        <v>0.02</v>
      </c>
      <c r="G3860">
        <v>3478.2930460594639</v>
      </c>
      <c r="H3860">
        <v>6</v>
      </c>
      <c r="L3860">
        <f t="shared" si="60"/>
        <v>7.6641117488670751E-2</v>
      </c>
    </row>
    <row r="3861" spans="1:12" x14ac:dyDescent="0.2">
      <c r="A3861" s="1">
        <v>3859</v>
      </c>
      <c r="B3861">
        <v>860</v>
      </c>
      <c r="C3861">
        <v>2907</v>
      </c>
      <c r="D3861">
        <v>-1.192999292956753</v>
      </c>
      <c r="E3861">
        <v>11850270</v>
      </c>
      <c r="F3861">
        <v>0.02</v>
      </c>
      <c r="G3861">
        <v>3478.2930460594639</v>
      </c>
      <c r="H3861">
        <v>6</v>
      </c>
      <c r="L3861">
        <f t="shared" si="60"/>
        <v>7.6640186281346376E-2</v>
      </c>
    </row>
    <row r="3862" spans="1:12" x14ac:dyDescent="0.2">
      <c r="A3862" s="1">
        <v>3860</v>
      </c>
      <c r="B3862">
        <v>1227</v>
      </c>
      <c r="C3862">
        <v>3185</v>
      </c>
      <c r="D3862">
        <v>-1.1929825085241139</v>
      </c>
      <c r="E3862">
        <v>11850270</v>
      </c>
      <c r="F3862">
        <v>0.02</v>
      </c>
      <c r="G3862">
        <v>3478.2930460594639</v>
      </c>
      <c r="H3862">
        <v>6</v>
      </c>
      <c r="L3862">
        <f t="shared" si="60"/>
        <v>7.6634076103580029E-2</v>
      </c>
    </row>
    <row r="3863" spans="1:12" x14ac:dyDescent="0.2">
      <c r="A3863" s="1">
        <v>3861</v>
      </c>
      <c r="B3863">
        <v>1304</v>
      </c>
      <c r="C3863">
        <v>3364</v>
      </c>
      <c r="D3863">
        <v>-1.192978787545165</v>
      </c>
      <c r="E3863">
        <v>11850270</v>
      </c>
      <c r="F3863">
        <v>0.02</v>
      </c>
      <c r="G3863">
        <v>3478.2930460594639</v>
      </c>
      <c r="H3863">
        <v>6</v>
      </c>
      <c r="L3863">
        <f t="shared" si="60"/>
        <v>7.6632721512767954E-2</v>
      </c>
    </row>
    <row r="3864" spans="1:12" x14ac:dyDescent="0.2">
      <c r="A3864" s="1">
        <v>3862</v>
      </c>
      <c r="B3864">
        <v>1310</v>
      </c>
      <c r="C3864">
        <v>3366</v>
      </c>
      <c r="D3864">
        <v>-1.192974506913099</v>
      </c>
      <c r="E3864">
        <v>11850270</v>
      </c>
      <c r="F3864">
        <v>0.02</v>
      </c>
      <c r="G3864">
        <v>3478.2930460594639</v>
      </c>
      <c r="H3864">
        <v>6</v>
      </c>
      <c r="L3864">
        <f t="shared" si="60"/>
        <v>7.6631163179761513E-2</v>
      </c>
    </row>
    <row r="3865" spans="1:12" x14ac:dyDescent="0.2">
      <c r="A3865" s="1">
        <v>3863</v>
      </c>
      <c r="B3865">
        <v>1328</v>
      </c>
      <c r="C3865">
        <v>3383</v>
      </c>
      <c r="D3865">
        <v>-1.1929619327984819</v>
      </c>
      <c r="E3865">
        <v>11850270</v>
      </c>
      <c r="F3865">
        <v>0.02</v>
      </c>
      <c r="G3865">
        <v>3478.2930460594639</v>
      </c>
      <c r="H3865">
        <v>6</v>
      </c>
      <c r="L3865">
        <f t="shared" si="60"/>
        <v>7.6626585632344757E-2</v>
      </c>
    </row>
    <row r="3866" spans="1:12" x14ac:dyDescent="0.2">
      <c r="A3866" s="1">
        <v>3864</v>
      </c>
      <c r="B3866">
        <v>1343</v>
      </c>
      <c r="C3866">
        <v>3395</v>
      </c>
      <c r="D3866">
        <v>-1.192951107330408</v>
      </c>
      <c r="E3866">
        <v>11850270</v>
      </c>
      <c r="F3866">
        <v>0.02</v>
      </c>
      <c r="G3866">
        <v>3478.2930460594639</v>
      </c>
      <c r="H3866">
        <v>6</v>
      </c>
      <c r="L3866">
        <f t="shared" si="60"/>
        <v>7.6622644632845197E-2</v>
      </c>
    </row>
    <row r="3867" spans="1:12" x14ac:dyDescent="0.2">
      <c r="A3867" s="1">
        <v>3865</v>
      </c>
      <c r="B3867">
        <v>1503</v>
      </c>
      <c r="C3867">
        <v>3407</v>
      </c>
      <c r="D3867">
        <v>-1.192933886073785</v>
      </c>
      <c r="E3867">
        <v>11850270</v>
      </c>
      <c r="F3867">
        <v>0.02</v>
      </c>
      <c r="G3867">
        <v>3478.2930460594639</v>
      </c>
      <c r="H3867">
        <v>6</v>
      </c>
      <c r="L3867">
        <f t="shared" si="60"/>
        <v>7.6616375180006024E-2</v>
      </c>
    </row>
    <row r="3868" spans="1:12" x14ac:dyDescent="0.2">
      <c r="A3868" s="1">
        <v>3866</v>
      </c>
      <c r="B3868">
        <v>701</v>
      </c>
      <c r="C3868">
        <v>3512</v>
      </c>
      <c r="D3868">
        <v>-1.192923749121459</v>
      </c>
      <c r="E3868">
        <v>11850270</v>
      </c>
      <c r="F3868">
        <v>0.02</v>
      </c>
      <c r="G3868">
        <v>3478.2930460594639</v>
      </c>
      <c r="H3868">
        <v>6</v>
      </c>
      <c r="L3868">
        <f t="shared" si="60"/>
        <v>7.6612684748193521E-2</v>
      </c>
    </row>
    <row r="3869" spans="1:12" x14ac:dyDescent="0.2">
      <c r="A3869" s="1">
        <v>3867</v>
      </c>
      <c r="B3869">
        <v>536</v>
      </c>
      <c r="C3869">
        <v>3961</v>
      </c>
      <c r="D3869">
        <v>-1.1929272217778719</v>
      </c>
      <c r="E3869">
        <v>11850270</v>
      </c>
      <c r="F3869">
        <v>0.02</v>
      </c>
      <c r="G3869">
        <v>3478.2930460594639</v>
      </c>
      <c r="H3869">
        <v>6</v>
      </c>
      <c r="L3869">
        <f t="shared" si="60"/>
        <v>7.661394899775148E-2</v>
      </c>
    </row>
    <row r="3870" spans="1:12" x14ac:dyDescent="0.2">
      <c r="A3870" s="1">
        <v>3868</v>
      </c>
      <c r="B3870">
        <v>764</v>
      </c>
      <c r="C3870">
        <v>4059</v>
      </c>
      <c r="D3870">
        <v>-1.192905995261327</v>
      </c>
      <c r="E3870">
        <v>11850270</v>
      </c>
      <c r="F3870">
        <v>0.02</v>
      </c>
      <c r="G3870">
        <v>3478.2930460594639</v>
      </c>
      <c r="H3870">
        <v>6</v>
      </c>
      <c r="L3870">
        <f t="shared" si="60"/>
        <v>7.6606221249692741E-2</v>
      </c>
    </row>
    <row r="3871" spans="1:12" x14ac:dyDescent="0.2">
      <c r="A3871" s="1">
        <v>3869</v>
      </c>
      <c r="B3871">
        <v>353</v>
      </c>
      <c r="C3871">
        <v>4204</v>
      </c>
      <c r="D3871">
        <v>-1.1929160497794089</v>
      </c>
      <c r="E3871">
        <v>11850270</v>
      </c>
      <c r="F3871">
        <v>0.02</v>
      </c>
      <c r="G3871">
        <v>3478.2930460594639</v>
      </c>
      <c r="H3871">
        <v>6</v>
      </c>
      <c r="L3871">
        <f t="shared" si="60"/>
        <v>7.660988172531813E-2</v>
      </c>
    </row>
    <row r="3872" spans="1:12" x14ac:dyDescent="0.2">
      <c r="A3872" s="1">
        <v>3870</v>
      </c>
      <c r="B3872">
        <v>2257</v>
      </c>
      <c r="C3872">
        <v>4358</v>
      </c>
      <c r="D3872">
        <v>-1.1929020163344679</v>
      </c>
      <c r="E3872">
        <v>11850270</v>
      </c>
      <c r="F3872">
        <v>0.02</v>
      </c>
      <c r="G3872">
        <v>3478.2930460594639</v>
      </c>
      <c r="H3872">
        <v>6</v>
      </c>
      <c r="L3872">
        <f t="shared" si="60"/>
        <v>7.6604772662069248E-2</v>
      </c>
    </row>
    <row r="3873" spans="1:12" x14ac:dyDescent="0.2">
      <c r="A3873" s="1">
        <v>3871</v>
      </c>
      <c r="B3873">
        <v>1702</v>
      </c>
      <c r="C3873">
        <v>4432</v>
      </c>
      <c r="D3873">
        <v>-1.192884942044603</v>
      </c>
      <c r="E3873">
        <v>11850270</v>
      </c>
      <c r="F3873">
        <v>0.02</v>
      </c>
      <c r="G3873">
        <v>3478.2930460594639</v>
      </c>
      <c r="H3873">
        <v>6</v>
      </c>
      <c r="L3873">
        <f t="shared" si="60"/>
        <v>7.6598556457521061E-2</v>
      </c>
    </row>
    <row r="3874" spans="1:12" x14ac:dyDescent="0.2">
      <c r="A3874" s="1">
        <v>3872</v>
      </c>
      <c r="B3874">
        <v>2225</v>
      </c>
      <c r="C3874">
        <v>4453</v>
      </c>
      <c r="D3874">
        <v>-1.1928782708323491</v>
      </c>
      <c r="E3874">
        <v>11850270</v>
      </c>
      <c r="F3874">
        <v>0.02</v>
      </c>
      <c r="G3874">
        <v>3478.2930460594639</v>
      </c>
      <c r="H3874">
        <v>6</v>
      </c>
      <c r="L3874">
        <f t="shared" si="60"/>
        <v>7.6596127657668781E-2</v>
      </c>
    </row>
    <row r="3875" spans="1:12" x14ac:dyDescent="0.2">
      <c r="A3875" s="1">
        <v>3873</v>
      </c>
      <c r="B3875">
        <v>534</v>
      </c>
      <c r="C3875">
        <v>4461</v>
      </c>
      <c r="D3875">
        <v>-1.192863644698068</v>
      </c>
      <c r="E3875">
        <v>11850270</v>
      </c>
      <c r="F3875">
        <v>0.02</v>
      </c>
      <c r="G3875">
        <v>3478.2930460594639</v>
      </c>
      <c r="H3875">
        <v>6</v>
      </c>
      <c r="L3875">
        <f t="shared" si="60"/>
        <v>7.6590802647978032E-2</v>
      </c>
    </row>
    <row r="3876" spans="1:12" x14ac:dyDescent="0.2">
      <c r="A3876" s="1">
        <v>3874</v>
      </c>
      <c r="B3876">
        <v>1447</v>
      </c>
      <c r="C3876">
        <v>4471</v>
      </c>
      <c r="D3876">
        <v>-1.1928538478310851</v>
      </c>
      <c r="E3876">
        <v>11850270</v>
      </c>
      <c r="F3876">
        <v>0.02</v>
      </c>
      <c r="G3876">
        <v>3478.2930460594639</v>
      </c>
      <c r="H3876">
        <v>6</v>
      </c>
      <c r="L3876">
        <f t="shared" si="60"/>
        <v>7.6587235817216215E-2</v>
      </c>
    </row>
    <row r="3877" spans="1:12" x14ac:dyDescent="0.2">
      <c r="A3877" s="1">
        <v>3875</v>
      </c>
      <c r="B3877">
        <v>1021</v>
      </c>
      <c r="C3877">
        <v>228</v>
      </c>
      <c r="D3877">
        <v>-1.192859909146289</v>
      </c>
      <c r="E3877">
        <v>11850270</v>
      </c>
      <c r="F3877">
        <v>0.02</v>
      </c>
      <c r="G3877">
        <v>3478.2930460594639</v>
      </c>
      <c r="H3877">
        <v>6</v>
      </c>
      <c r="L3877">
        <f t="shared" si="60"/>
        <v>7.6589442616534414E-2</v>
      </c>
    </row>
    <row r="3878" spans="1:12" x14ac:dyDescent="0.2">
      <c r="A3878" s="1">
        <v>3876</v>
      </c>
      <c r="B3878">
        <v>1786</v>
      </c>
      <c r="C3878">
        <v>291</v>
      </c>
      <c r="D3878">
        <v>-1.1928603990892019</v>
      </c>
      <c r="E3878">
        <v>11850270</v>
      </c>
      <c r="F3878">
        <v>0.02</v>
      </c>
      <c r="G3878">
        <v>3478.2930460594639</v>
      </c>
      <c r="H3878">
        <v>6</v>
      </c>
      <c r="L3878">
        <f t="shared" si="60"/>
        <v>7.6589620994111027E-2</v>
      </c>
    </row>
    <row r="3879" spans="1:12" x14ac:dyDescent="0.2">
      <c r="A3879" s="1">
        <v>3877</v>
      </c>
      <c r="B3879">
        <v>1024</v>
      </c>
      <c r="C3879">
        <v>373</v>
      </c>
      <c r="D3879">
        <v>-1.192843901916778</v>
      </c>
      <c r="E3879">
        <v>11850270</v>
      </c>
      <c r="F3879">
        <v>0.02</v>
      </c>
      <c r="G3879">
        <v>3478.2930460594639</v>
      </c>
      <c r="H3879">
        <v>6</v>
      </c>
      <c r="L3879">
        <f t="shared" si="60"/>
        <v>7.6583614691529606E-2</v>
      </c>
    </row>
    <row r="3880" spans="1:12" x14ac:dyDescent="0.2">
      <c r="A3880" s="1">
        <v>3878</v>
      </c>
      <c r="B3880">
        <v>1866</v>
      </c>
      <c r="C3880">
        <v>710</v>
      </c>
      <c r="D3880">
        <v>-1.1928414930675439</v>
      </c>
      <c r="E3880">
        <v>11850270</v>
      </c>
      <c r="F3880">
        <v>0.02</v>
      </c>
      <c r="G3880">
        <v>3478.2930460594639</v>
      </c>
      <c r="H3880">
        <v>6</v>
      </c>
      <c r="L3880">
        <f t="shared" si="60"/>
        <v>7.6582737668991513E-2</v>
      </c>
    </row>
    <row r="3881" spans="1:12" x14ac:dyDescent="0.2">
      <c r="A3881" s="1">
        <v>3879</v>
      </c>
      <c r="B3881">
        <v>2034</v>
      </c>
      <c r="C3881">
        <v>747</v>
      </c>
      <c r="D3881">
        <v>-1.1928205633208151</v>
      </c>
      <c r="E3881">
        <v>11850270</v>
      </c>
      <c r="F3881">
        <v>0.02</v>
      </c>
      <c r="G3881">
        <v>3478.2930460594639</v>
      </c>
      <c r="H3881">
        <v>6</v>
      </c>
      <c r="L3881">
        <f t="shared" si="60"/>
        <v>7.6575117416585792E-2</v>
      </c>
    </row>
    <row r="3882" spans="1:12" x14ac:dyDescent="0.2">
      <c r="A3882" s="1">
        <v>3880</v>
      </c>
      <c r="B3882">
        <v>280</v>
      </c>
      <c r="C3882">
        <v>748</v>
      </c>
      <c r="D3882">
        <v>-1.1928289559566421</v>
      </c>
      <c r="E3882">
        <v>11850270</v>
      </c>
      <c r="F3882">
        <v>0.02</v>
      </c>
      <c r="G3882">
        <v>3478.2930460594639</v>
      </c>
      <c r="H3882">
        <v>6</v>
      </c>
      <c r="L3882">
        <f t="shared" si="60"/>
        <v>7.657817308373123E-2</v>
      </c>
    </row>
    <row r="3883" spans="1:12" x14ac:dyDescent="0.2">
      <c r="A3883" s="1">
        <v>3881</v>
      </c>
      <c r="B3883">
        <v>1770</v>
      </c>
      <c r="C3883">
        <v>764</v>
      </c>
      <c r="D3883">
        <v>-1.1928042802593519</v>
      </c>
      <c r="E3883">
        <v>11850270</v>
      </c>
      <c r="F3883">
        <v>0.02</v>
      </c>
      <c r="G3883">
        <v>3478.2930460594639</v>
      </c>
      <c r="H3883">
        <v>6</v>
      </c>
      <c r="L3883">
        <f t="shared" si="60"/>
        <v>7.6569188870225222E-2</v>
      </c>
    </row>
    <row r="3884" spans="1:12" x14ac:dyDescent="0.2">
      <c r="A3884" s="1">
        <v>3882</v>
      </c>
      <c r="B3884">
        <v>1348</v>
      </c>
      <c r="C3884">
        <v>798</v>
      </c>
      <c r="D3884">
        <v>-1.1928163909180289</v>
      </c>
      <c r="E3884">
        <v>11850270</v>
      </c>
      <c r="F3884">
        <v>0.02</v>
      </c>
      <c r="G3884">
        <v>3478.2930460594639</v>
      </c>
      <c r="H3884">
        <v>6</v>
      </c>
      <c r="L3884">
        <f t="shared" si="60"/>
        <v>7.657359828224887E-2</v>
      </c>
    </row>
    <row r="3885" spans="1:12" x14ac:dyDescent="0.2">
      <c r="A3885" s="1">
        <v>3883</v>
      </c>
      <c r="B3885">
        <v>1955</v>
      </c>
      <c r="C3885">
        <v>1017</v>
      </c>
      <c r="D3885">
        <v>-1.192807788466123</v>
      </c>
      <c r="E3885">
        <v>11850270</v>
      </c>
      <c r="F3885">
        <v>0.02</v>
      </c>
      <c r="G3885">
        <v>3478.2930460594639</v>
      </c>
      <c r="H3885">
        <v>6</v>
      </c>
      <c r="L3885">
        <f t="shared" si="60"/>
        <v>7.6570466190089614E-2</v>
      </c>
    </row>
    <row r="3886" spans="1:12" x14ac:dyDescent="0.2">
      <c r="A3886" s="1">
        <v>3884</v>
      </c>
      <c r="B3886">
        <v>960</v>
      </c>
      <c r="C3886">
        <v>1033</v>
      </c>
      <c r="D3886">
        <v>-1.19279934446508</v>
      </c>
      <c r="E3886">
        <v>11850270</v>
      </c>
      <c r="F3886">
        <v>0.02</v>
      </c>
      <c r="G3886">
        <v>3478.2930460594639</v>
      </c>
      <c r="H3886">
        <v>6</v>
      </c>
      <c r="L3886">
        <f t="shared" si="60"/>
        <v>7.6567391766805423E-2</v>
      </c>
    </row>
    <row r="3887" spans="1:12" x14ac:dyDescent="0.2">
      <c r="A3887" s="1">
        <v>3885</v>
      </c>
      <c r="B3887">
        <v>414</v>
      </c>
      <c r="C3887">
        <v>1090</v>
      </c>
      <c r="D3887">
        <v>-1.192777530256119</v>
      </c>
      <c r="E3887">
        <v>11850270</v>
      </c>
      <c r="F3887">
        <v>0.02</v>
      </c>
      <c r="G3887">
        <v>3478.2930460594639</v>
      </c>
      <c r="H3887">
        <v>6</v>
      </c>
      <c r="L3887">
        <f t="shared" si="60"/>
        <v>7.6559449209447933E-2</v>
      </c>
    </row>
    <row r="3888" spans="1:12" x14ac:dyDescent="0.2">
      <c r="A3888" s="1">
        <v>3886</v>
      </c>
      <c r="B3888">
        <v>2202</v>
      </c>
      <c r="C3888">
        <v>1228</v>
      </c>
      <c r="D3888">
        <v>-1.192771051609689</v>
      </c>
      <c r="E3888">
        <v>11850270</v>
      </c>
      <c r="F3888">
        <v>0.02</v>
      </c>
      <c r="G3888">
        <v>3478.2930460594639</v>
      </c>
      <c r="H3888">
        <v>6</v>
      </c>
      <c r="L3888">
        <f t="shared" si="60"/>
        <v>7.655709030515552E-2</v>
      </c>
    </row>
    <row r="3889" spans="1:12" x14ac:dyDescent="0.2">
      <c r="A3889" s="1">
        <v>3887</v>
      </c>
      <c r="B3889">
        <v>854</v>
      </c>
      <c r="C3889">
        <v>1282</v>
      </c>
      <c r="D3889">
        <v>-1.192756134572651</v>
      </c>
      <c r="E3889">
        <v>11850270</v>
      </c>
      <c r="F3889">
        <v>0.02</v>
      </c>
      <c r="G3889">
        <v>3478.2930460594639</v>
      </c>
      <c r="H3889">
        <v>6</v>
      </c>
      <c r="L3889">
        <f t="shared" si="60"/>
        <v>7.6551658896191019E-2</v>
      </c>
    </row>
    <row r="3890" spans="1:12" x14ac:dyDescent="0.2">
      <c r="A3890" s="1">
        <v>3888</v>
      </c>
      <c r="B3890">
        <v>2005</v>
      </c>
      <c r="C3890">
        <v>1322</v>
      </c>
      <c r="D3890">
        <v>-1.1927557710405909</v>
      </c>
      <c r="E3890">
        <v>11850270</v>
      </c>
      <c r="F3890">
        <v>0.02</v>
      </c>
      <c r="G3890">
        <v>3478.2930460594639</v>
      </c>
      <c r="H3890">
        <v>6</v>
      </c>
      <c r="L3890">
        <f t="shared" si="60"/>
        <v>7.6551526530498529E-2</v>
      </c>
    </row>
    <row r="3891" spans="1:12" x14ac:dyDescent="0.2">
      <c r="A3891" s="1">
        <v>3889</v>
      </c>
      <c r="B3891">
        <v>2428</v>
      </c>
      <c r="C3891">
        <v>1342</v>
      </c>
      <c r="D3891">
        <v>-1.1927488806558879</v>
      </c>
      <c r="E3891">
        <v>11850270</v>
      </c>
      <c r="F3891">
        <v>0.02</v>
      </c>
      <c r="G3891">
        <v>3478.2930460594639</v>
      </c>
      <c r="H3891">
        <v>6</v>
      </c>
      <c r="L3891">
        <f t="shared" si="60"/>
        <v>7.6549017664248695E-2</v>
      </c>
    </row>
    <row r="3892" spans="1:12" x14ac:dyDescent="0.2">
      <c r="A3892" s="1">
        <v>3890</v>
      </c>
      <c r="B3892">
        <v>253</v>
      </c>
      <c r="C3892">
        <v>1407</v>
      </c>
      <c r="D3892">
        <v>-1.192749559952478</v>
      </c>
      <c r="E3892">
        <v>11850270</v>
      </c>
      <c r="F3892">
        <v>0.02</v>
      </c>
      <c r="G3892">
        <v>3478.2930460594639</v>
      </c>
      <c r="H3892">
        <v>6</v>
      </c>
      <c r="L3892">
        <f t="shared" si="60"/>
        <v>7.6549265004389966E-2</v>
      </c>
    </row>
    <row r="3893" spans="1:12" x14ac:dyDescent="0.2">
      <c r="A3893" s="1">
        <v>3891</v>
      </c>
      <c r="B3893">
        <v>247</v>
      </c>
      <c r="C3893">
        <v>1408</v>
      </c>
      <c r="D3893">
        <v>-1.1927488067739169</v>
      </c>
      <c r="E3893">
        <v>11850270</v>
      </c>
      <c r="F3893">
        <v>0.02</v>
      </c>
      <c r="G3893">
        <v>3478.2930460594639</v>
      </c>
      <c r="H3893">
        <v>6</v>
      </c>
      <c r="L3893">
        <f t="shared" si="60"/>
        <v>7.6548990762916977E-2</v>
      </c>
    </row>
    <row r="3894" spans="1:12" x14ac:dyDescent="0.2">
      <c r="A3894" s="1">
        <v>3892</v>
      </c>
      <c r="B3894">
        <v>434</v>
      </c>
      <c r="C3894">
        <v>1451</v>
      </c>
      <c r="D3894">
        <v>-1.1927326335569719</v>
      </c>
      <c r="E3894">
        <v>11850270</v>
      </c>
      <c r="F3894">
        <v>0.02</v>
      </c>
      <c r="G3894">
        <v>3478.2930460594639</v>
      </c>
      <c r="H3894">
        <v>6</v>
      </c>
      <c r="L3894">
        <f t="shared" si="60"/>
        <v>7.6543101856170345E-2</v>
      </c>
    </row>
    <row r="3895" spans="1:12" x14ac:dyDescent="0.2">
      <c r="A3895" s="1">
        <v>3893</v>
      </c>
      <c r="B3895">
        <v>1944</v>
      </c>
      <c r="C3895">
        <v>1558</v>
      </c>
      <c r="D3895">
        <v>-1.192742658326573</v>
      </c>
      <c r="E3895">
        <v>11850270</v>
      </c>
      <c r="F3895">
        <v>0.02</v>
      </c>
      <c r="G3895">
        <v>3478.2930460594639</v>
      </c>
      <c r="H3895">
        <v>6</v>
      </c>
      <c r="L3895">
        <f t="shared" si="60"/>
        <v>7.6546752031994805E-2</v>
      </c>
    </row>
    <row r="3896" spans="1:12" x14ac:dyDescent="0.2">
      <c r="A3896" s="1">
        <v>3894</v>
      </c>
      <c r="B3896">
        <v>1018</v>
      </c>
      <c r="C3896">
        <v>2113</v>
      </c>
      <c r="D3896">
        <v>-1.19272263812751</v>
      </c>
      <c r="E3896">
        <v>11850270</v>
      </c>
      <c r="F3896">
        <v>0.02</v>
      </c>
      <c r="G3896">
        <v>3478.2930460594639</v>
      </c>
      <c r="H3896">
        <v>6</v>
      </c>
      <c r="L3896">
        <f t="shared" si="60"/>
        <v>7.6539462333005862E-2</v>
      </c>
    </row>
    <row r="3897" spans="1:12" x14ac:dyDescent="0.2">
      <c r="A3897" s="1">
        <v>3895</v>
      </c>
      <c r="B3897">
        <v>1794</v>
      </c>
      <c r="C3897">
        <v>2114</v>
      </c>
      <c r="D3897">
        <v>-1.1927286107519739</v>
      </c>
      <c r="E3897">
        <v>11850270</v>
      </c>
      <c r="F3897">
        <v>0.02</v>
      </c>
      <c r="G3897">
        <v>3478.2930460594639</v>
      </c>
      <c r="H3897">
        <v>6</v>
      </c>
      <c r="L3897">
        <f t="shared" si="60"/>
        <v>7.6541637081157493E-2</v>
      </c>
    </row>
    <row r="3898" spans="1:12" x14ac:dyDescent="0.2">
      <c r="A3898" s="1">
        <v>3896</v>
      </c>
      <c r="B3898">
        <v>233</v>
      </c>
      <c r="C3898">
        <v>2167</v>
      </c>
      <c r="D3898">
        <v>-1.192702090588863</v>
      </c>
      <c r="E3898">
        <v>11850270</v>
      </c>
      <c r="F3898">
        <v>0.02</v>
      </c>
      <c r="G3898">
        <v>3478.2930460594639</v>
      </c>
      <c r="H3898">
        <v>6</v>
      </c>
      <c r="L3898">
        <f t="shared" si="60"/>
        <v>7.6531980493362059E-2</v>
      </c>
    </row>
    <row r="3899" spans="1:12" x14ac:dyDescent="0.2">
      <c r="A3899" s="1">
        <v>3897</v>
      </c>
      <c r="B3899">
        <v>2348</v>
      </c>
      <c r="C3899">
        <v>2200</v>
      </c>
      <c r="D3899">
        <v>-1.1926913646135591</v>
      </c>
      <c r="E3899">
        <v>11850270</v>
      </c>
      <c r="F3899">
        <v>0.02</v>
      </c>
      <c r="G3899">
        <v>3478.2930460594639</v>
      </c>
      <c r="H3899">
        <v>6</v>
      </c>
      <c r="L3899">
        <f t="shared" si="60"/>
        <v>7.652807486355713E-2</v>
      </c>
    </row>
    <row r="3900" spans="1:12" x14ac:dyDescent="0.2">
      <c r="A3900" s="1">
        <v>3898</v>
      </c>
      <c r="B3900">
        <v>932</v>
      </c>
      <c r="C3900">
        <v>2270</v>
      </c>
      <c r="D3900">
        <v>-1.1927061430076371</v>
      </c>
      <c r="E3900">
        <v>11850270</v>
      </c>
      <c r="F3900">
        <v>0.02</v>
      </c>
      <c r="G3900">
        <v>3478.2930460594639</v>
      </c>
      <c r="H3900">
        <v>6</v>
      </c>
      <c r="L3900">
        <f t="shared" si="60"/>
        <v>7.6533456084069904E-2</v>
      </c>
    </row>
    <row r="3901" spans="1:12" x14ac:dyDescent="0.2">
      <c r="A3901" s="1">
        <v>3899</v>
      </c>
      <c r="B3901">
        <v>1743</v>
      </c>
      <c r="C3901">
        <v>2319</v>
      </c>
      <c r="D3901">
        <v>-1.192676805784433</v>
      </c>
      <c r="E3901">
        <v>11850270</v>
      </c>
      <c r="F3901">
        <v>0.02</v>
      </c>
      <c r="G3901">
        <v>3478.2930460594639</v>
      </c>
      <c r="H3901">
        <v>6</v>
      </c>
      <c r="L3901">
        <f t="shared" si="60"/>
        <v>7.6522773527494245E-2</v>
      </c>
    </row>
    <row r="3902" spans="1:12" x14ac:dyDescent="0.2">
      <c r="A3902" s="1">
        <v>3900</v>
      </c>
      <c r="B3902">
        <v>1704</v>
      </c>
      <c r="C3902">
        <v>2882</v>
      </c>
      <c r="D3902">
        <v>-1.1926763088120289</v>
      </c>
      <c r="E3902">
        <v>11850270</v>
      </c>
      <c r="F3902">
        <v>0.02</v>
      </c>
      <c r="G3902">
        <v>3478.2930460594639</v>
      </c>
      <c r="H3902">
        <v>6</v>
      </c>
      <c r="L3902">
        <f t="shared" si="60"/>
        <v>7.652259256277967E-2</v>
      </c>
    </row>
    <row r="3903" spans="1:12" x14ac:dyDescent="0.2">
      <c r="A3903" s="1">
        <v>3901</v>
      </c>
      <c r="B3903">
        <v>2046</v>
      </c>
      <c r="C3903">
        <v>3149</v>
      </c>
      <c r="D3903">
        <v>-1.192679532346705</v>
      </c>
      <c r="E3903">
        <v>11850270</v>
      </c>
      <c r="F3903">
        <v>0.02</v>
      </c>
      <c r="G3903">
        <v>3478.2930460594639</v>
      </c>
      <c r="H3903">
        <v>6</v>
      </c>
      <c r="L3903">
        <f t="shared" si="60"/>
        <v>7.6523766361085058E-2</v>
      </c>
    </row>
    <row r="3904" spans="1:12" x14ac:dyDescent="0.2">
      <c r="A3904" s="1">
        <v>3902</v>
      </c>
      <c r="B3904">
        <v>1224</v>
      </c>
      <c r="C3904">
        <v>3173</v>
      </c>
      <c r="D3904">
        <v>-1.1926576201507511</v>
      </c>
      <c r="E3904">
        <v>11850270</v>
      </c>
      <c r="F3904">
        <v>0.02</v>
      </c>
      <c r="G3904">
        <v>3478.2930460594639</v>
      </c>
      <c r="H3904">
        <v>6</v>
      </c>
      <c r="L3904">
        <f t="shared" si="60"/>
        <v>7.6515787324847359E-2</v>
      </c>
    </row>
    <row r="3905" spans="1:12" x14ac:dyDescent="0.2">
      <c r="A3905" s="1">
        <v>3903</v>
      </c>
      <c r="B3905">
        <v>1234</v>
      </c>
      <c r="C3905">
        <v>3184</v>
      </c>
      <c r="D3905">
        <v>-1.1926549510296349</v>
      </c>
      <c r="E3905">
        <v>11850270</v>
      </c>
      <c r="F3905">
        <v>0.02</v>
      </c>
      <c r="G3905">
        <v>3478.2930460594639</v>
      </c>
      <c r="H3905">
        <v>6</v>
      </c>
      <c r="L3905">
        <f t="shared" si="60"/>
        <v>7.6514815389691973E-2</v>
      </c>
    </row>
    <row r="3906" spans="1:12" x14ac:dyDescent="0.2">
      <c r="A3906" s="1">
        <v>3904</v>
      </c>
      <c r="B3906">
        <v>1905</v>
      </c>
      <c r="C3906">
        <v>3186</v>
      </c>
      <c r="D3906">
        <v>-1.192635674370671</v>
      </c>
      <c r="E3906">
        <v>11850270</v>
      </c>
      <c r="F3906">
        <v>0.02</v>
      </c>
      <c r="G3906">
        <v>3478.2930460594639</v>
      </c>
      <c r="H3906">
        <v>6</v>
      </c>
      <c r="L3906">
        <f t="shared" si="60"/>
        <v>7.6507795912460472E-2</v>
      </c>
    </row>
    <row r="3907" spans="1:12" x14ac:dyDescent="0.2">
      <c r="A3907" s="1">
        <v>3905</v>
      </c>
      <c r="B3907">
        <v>1242</v>
      </c>
      <c r="C3907">
        <v>3277</v>
      </c>
      <c r="D3907">
        <v>-1.1926349126285449</v>
      </c>
      <c r="E3907">
        <v>11850270</v>
      </c>
      <c r="F3907">
        <v>0.02</v>
      </c>
      <c r="G3907">
        <v>3478.2930460594639</v>
      </c>
      <c r="H3907">
        <v>6</v>
      </c>
      <c r="L3907">
        <f t="shared" ref="L3907:L3970" si="61">LOG(-D3907)</f>
        <v>7.650751852640307E-2</v>
      </c>
    </row>
    <row r="3908" spans="1:12" x14ac:dyDescent="0.2">
      <c r="A3908" s="1">
        <v>3906</v>
      </c>
      <c r="B3908">
        <v>122</v>
      </c>
      <c r="C3908">
        <v>3278</v>
      </c>
      <c r="D3908">
        <v>-1.192618065722822</v>
      </c>
      <c r="E3908">
        <v>11850270</v>
      </c>
      <c r="F3908">
        <v>0.02</v>
      </c>
      <c r="G3908">
        <v>3478.2930460594639</v>
      </c>
      <c r="H3908">
        <v>6</v>
      </c>
      <c r="L3908">
        <f t="shared" si="61"/>
        <v>7.6501383732098971E-2</v>
      </c>
    </row>
    <row r="3909" spans="1:12" x14ac:dyDescent="0.2">
      <c r="A3909" s="1">
        <v>3907</v>
      </c>
      <c r="B3909">
        <v>1255</v>
      </c>
      <c r="C3909">
        <v>3301</v>
      </c>
      <c r="D3909">
        <v>-1.192608172950347</v>
      </c>
      <c r="E3909">
        <v>11850270</v>
      </c>
      <c r="F3909">
        <v>0.02</v>
      </c>
      <c r="G3909">
        <v>3478.2930460594639</v>
      </c>
      <c r="H3909">
        <v>6</v>
      </c>
      <c r="L3909">
        <f t="shared" si="61"/>
        <v>7.6497781242383753E-2</v>
      </c>
    </row>
    <row r="3910" spans="1:12" x14ac:dyDescent="0.2">
      <c r="A3910" s="1">
        <v>3908</v>
      </c>
      <c r="B3910">
        <v>2291</v>
      </c>
      <c r="C3910">
        <v>3303</v>
      </c>
      <c r="D3910">
        <v>-1.192616464368335</v>
      </c>
      <c r="E3910">
        <v>11850270</v>
      </c>
      <c r="F3910">
        <v>0.02</v>
      </c>
      <c r="G3910">
        <v>3478.2930460594639</v>
      </c>
      <c r="H3910">
        <v>6</v>
      </c>
      <c r="L3910">
        <f t="shared" si="61"/>
        <v>7.6500800594962129E-2</v>
      </c>
    </row>
    <row r="3911" spans="1:12" x14ac:dyDescent="0.2">
      <c r="A3911" s="1">
        <v>3909</v>
      </c>
      <c r="B3911">
        <v>1252</v>
      </c>
      <c r="C3911">
        <v>3353</v>
      </c>
      <c r="D3911">
        <v>-1.1926085979296199</v>
      </c>
      <c r="E3911">
        <v>11850270</v>
      </c>
      <c r="F3911">
        <v>0.02</v>
      </c>
      <c r="G3911">
        <v>3478.2930460594639</v>
      </c>
      <c r="H3911">
        <v>6</v>
      </c>
      <c r="L3911">
        <f t="shared" si="61"/>
        <v>7.6497936000773342E-2</v>
      </c>
    </row>
    <row r="3912" spans="1:12" x14ac:dyDescent="0.2">
      <c r="A3912" s="1">
        <v>3910</v>
      </c>
      <c r="B3912">
        <v>1294</v>
      </c>
      <c r="C3912">
        <v>3363</v>
      </c>
      <c r="D3912">
        <v>-1.192619814993765</v>
      </c>
      <c r="E3912">
        <v>11850270</v>
      </c>
      <c r="F3912">
        <v>0.02</v>
      </c>
      <c r="G3912">
        <v>3478.2930460594639</v>
      </c>
      <c r="H3912">
        <v>6</v>
      </c>
      <c r="L3912">
        <f t="shared" si="61"/>
        <v>7.6502020732478707E-2</v>
      </c>
    </row>
    <row r="3913" spans="1:12" x14ac:dyDescent="0.2">
      <c r="A3913" s="1">
        <v>3911</v>
      </c>
      <c r="B3913">
        <v>1304</v>
      </c>
      <c r="C3913">
        <v>3372</v>
      </c>
      <c r="D3913">
        <v>-1.1926074393891071</v>
      </c>
      <c r="E3913">
        <v>11850270</v>
      </c>
      <c r="F3913">
        <v>0.02</v>
      </c>
      <c r="G3913">
        <v>3478.2930460594639</v>
      </c>
      <c r="H3913">
        <v>6</v>
      </c>
      <c r="L3913">
        <f t="shared" si="61"/>
        <v>7.6497514112152845E-2</v>
      </c>
    </row>
    <row r="3914" spans="1:12" x14ac:dyDescent="0.2">
      <c r="A3914" s="1">
        <v>3912</v>
      </c>
      <c r="B3914">
        <v>1544</v>
      </c>
      <c r="C3914">
        <v>3381</v>
      </c>
      <c r="D3914">
        <v>-1.192594320105631</v>
      </c>
      <c r="E3914">
        <v>11850270</v>
      </c>
      <c r="F3914">
        <v>0.02</v>
      </c>
      <c r="G3914">
        <v>3478.2930460594639</v>
      </c>
      <c r="H3914">
        <v>6</v>
      </c>
      <c r="L3914">
        <f t="shared" si="61"/>
        <v>7.6492736627483002E-2</v>
      </c>
    </row>
    <row r="3915" spans="1:12" x14ac:dyDescent="0.2">
      <c r="A3915" s="1">
        <v>3913</v>
      </c>
      <c r="B3915">
        <v>1412</v>
      </c>
      <c r="C3915">
        <v>3407</v>
      </c>
      <c r="D3915">
        <v>-1.19258382498759</v>
      </c>
      <c r="E3915">
        <v>11850270</v>
      </c>
      <c r="F3915">
        <v>0.02</v>
      </c>
      <c r="G3915">
        <v>3478.2930460594639</v>
      </c>
      <c r="H3915">
        <v>6</v>
      </c>
      <c r="L3915">
        <f t="shared" si="61"/>
        <v>7.6488914714338649E-2</v>
      </c>
    </row>
    <row r="3916" spans="1:12" x14ac:dyDescent="0.2">
      <c r="A3916" s="1">
        <v>3914</v>
      </c>
      <c r="B3916">
        <v>469</v>
      </c>
      <c r="C3916">
        <v>3463</v>
      </c>
      <c r="D3916">
        <v>-1.192562485459032</v>
      </c>
      <c r="E3916">
        <v>11850270</v>
      </c>
      <c r="F3916">
        <v>0.02</v>
      </c>
      <c r="G3916">
        <v>3478.2930460594639</v>
      </c>
      <c r="H3916">
        <v>6</v>
      </c>
      <c r="L3916">
        <f t="shared" si="61"/>
        <v>7.6481143585616848E-2</v>
      </c>
    </row>
    <row r="3917" spans="1:12" x14ac:dyDescent="0.2">
      <c r="A3917" s="1">
        <v>3915</v>
      </c>
      <c r="B3917">
        <v>362</v>
      </c>
      <c r="C3917">
        <v>3582</v>
      </c>
      <c r="D3917">
        <v>-1.192578411548759</v>
      </c>
      <c r="E3917">
        <v>11850270</v>
      </c>
      <c r="F3917">
        <v>0.02</v>
      </c>
      <c r="G3917">
        <v>3478.2930460594639</v>
      </c>
      <c r="H3917">
        <v>6</v>
      </c>
      <c r="L3917">
        <f t="shared" si="61"/>
        <v>7.6486943337652893E-2</v>
      </c>
    </row>
    <row r="3918" spans="1:12" x14ac:dyDescent="0.2">
      <c r="A3918" s="1">
        <v>3916</v>
      </c>
      <c r="B3918">
        <v>138</v>
      </c>
      <c r="C3918">
        <v>3705</v>
      </c>
      <c r="D3918">
        <v>-1.1925478464475709</v>
      </c>
      <c r="E3918">
        <v>11850270</v>
      </c>
      <c r="F3918">
        <v>0.02</v>
      </c>
      <c r="G3918">
        <v>3478.2930460594639</v>
      </c>
      <c r="H3918">
        <v>6</v>
      </c>
      <c r="L3918">
        <f t="shared" si="61"/>
        <v>7.647581247634859E-2</v>
      </c>
    </row>
    <row r="3919" spans="1:12" x14ac:dyDescent="0.2">
      <c r="A3919" s="1">
        <v>3917</v>
      </c>
      <c r="B3919">
        <v>1590</v>
      </c>
      <c r="C3919">
        <v>3768</v>
      </c>
      <c r="D3919">
        <v>-1.1925370122915311</v>
      </c>
      <c r="E3919">
        <v>11850270</v>
      </c>
      <c r="F3919">
        <v>0.02</v>
      </c>
      <c r="G3919">
        <v>3478.2930460594639</v>
      </c>
      <c r="H3919">
        <v>6</v>
      </c>
      <c r="L3919">
        <f t="shared" si="61"/>
        <v>7.6471866944459455E-2</v>
      </c>
    </row>
    <row r="3920" spans="1:12" x14ac:dyDescent="0.2">
      <c r="A3920" s="1">
        <v>3918</v>
      </c>
      <c r="B3920">
        <v>690</v>
      </c>
      <c r="C3920">
        <v>3834</v>
      </c>
      <c r="D3920">
        <v>-1.1925263918374791</v>
      </c>
      <c r="E3920">
        <v>11850270</v>
      </c>
      <c r="F3920">
        <v>0.02</v>
      </c>
      <c r="G3920">
        <v>3478.2930460594639</v>
      </c>
      <c r="H3920">
        <v>6</v>
      </c>
      <c r="L3920">
        <f t="shared" si="61"/>
        <v>7.646799920276158E-2</v>
      </c>
    </row>
    <row r="3921" spans="1:12" x14ac:dyDescent="0.2">
      <c r="A3921" s="1">
        <v>3919</v>
      </c>
      <c r="B3921">
        <v>566</v>
      </c>
      <c r="C3921">
        <v>4076</v>
      </c>
      <c r="D3921">
        <v>-1.1925381469616101</v>
      </c>
      <c r="E3921">
        <v>11850270</v>
      </c>
      <c r="F3921">
        <v>0.02</v>
      </c>
      <c r="G3921">
        <v>3478.2930460594639</v>
      </c>
      <c r="H3921">
        <v>6</v>
      </c>
      <c r="L3921">
        <f t="shared" si="61"/>
        <v>7.647228016494198E-2</v>
      </c>
    </row>
    <row r="3922" spans="1:12" x14ac:dyDescent="0.2">
      <c r="A3922" s="1">
        <v>3920</v>
      </c>
      <c r="B3922">
        <v>2245</v>
      </c>
      <c r="C3922">
        <v>4358</v>
      </c>
      <c r="D3922">
        <v>-1.19252177071807</v>
      </c>
      <c r="E3922">
        <v>11850270</v>
      </c>
      <c r="F3922">
        <v>0.02</v>
      </c>
      <c r="G3922">
        <v>3478.2930460594639</v>
      </c>
      <c r="H3922">
        <v>6</v>
      </c>
      <c r="L3922">
        <f t="shared" si="61"/>
        <v>7.6466316279379887E-2</v>
      </c>
    </row>
    <row r="3923" spans="1:12" x14ac:dyDescent="0.2">
      <c r="A3923" s="1">
        <v>3921</v>
      </c>
      <c r="B3923">
        <v>1621</v>
      </c>
      <c r="C3923">
        <v>4381</v>
      </c>
      <c r="D3923">
        <v>-1.1925042325012041</v>
      </c>
      <c r="E3923">
        <v>11850270</v>
      </c>
      <c r="F3923">
        <v>0.02</v>
      </c>
      <c r="G3923">
        <v>3478.2930460594639</v>
      </c>
      <c r="H3923">
        <v>6</v>
      </c>
      <c r="L3923">
        <f t="shared" si="61"/>
        <v>7.6459929136600616E-2</v>
      </c>
    </row>
    <row r="3924" spans="1:12" x14ac:dyDescent="0.2">
      <c r="A3924" s="1">
        <v>3922</v>
      </c>
      <c r="B3924">
        <v>2250</v>
      </c>
      <c r="C3924">
        <v>4439</v>
      </c>
      <c r="D3924">
        <v>-1.192493741345555</v>
      </c>
      <c r="E3924">
        <v>11850270</v>
      </c>
      <c r="F3924">
        <v>0.02</v>
      </c>
      <c r="G3924">
        <v>3478.2930460594639</v>
      </c>
      <c r="H3924">
        <v>6</v>
      </c>
      <c r="L3924">
        <f t="shared" si="61"/>
        <v>7.6456108377793125E-2</v>
      </c>
    </row>
    <row r="3925" spans="1:12" x14ac:dyDescent="0.2">
      <c r="A3925" s="1">
        <v>3923</v>
      </c>
      <c r="B3925">
        <v>159</v>
      </c>
      <c r="C3925">
        <v>4488</v>
      </c>
      <c r="D3925">
        <v>-1.1924828835815799</v>
      </c>
      <c r="E3925">
        <v>11850270</v>
      </c>
      <c r="F3925">
        <v>0.02</v>
      </c>
      <c r="G3925">
        <v>3478.2930460594639</v>
      </c>
      <c r="H3925">
        <v>6</v>
      </c>
      <c r="L3925">
        <f t="shared" si="61"/>
        <v>7.6452154069033107E-2</v>
      </c>
    </row>
    <row r="3926" spans="1:12" x14ac:dyDescent="0.2">
      <c r="A3926" s="1">
        <v>3924</v>
      </c>
      <c r="B3926">
        <v>2229</v>
      </c>
      <c r="C3926">
        <v>189</v>
      </c>
      <c r="D3926">
        <v>-1.192472933444584</v>
      </c>
      <c r="E3926">
        <v>11850270</v>
      </c>
      <c r="F3926">
        <v>0.02</v>
      </c>
      <c r="G3926">
        <v>3478.2930460594639</v>
      </c>
      <c r="H3926">
        <v>6</v>
      </c>
      <c r="L3926">
        <f t="shared" si="61"/>
        <v>7.6448530278973192E-2</v>
      </c>
    </row>
    <row r="3927" spans="1:12" x14ac:dyDescent="0.2">
      <c r="A3927" s="1">
        <v>3925</v>
      </c>
      <c r="B3927">
        <v>1720</v>
      </c>
      <c r="C3927">
        <v>320</v>
      </c>
      <c r="D3927">
        <v>-1.19247260422782</v>
      </c>
      <c r="E3927">
        <v>11850270</v>
      </c>
      <c r="F3927">
        <v>0.02</v>
      </c>
      <c r="G3927">
        <v>3478.2930460594639</v>
      </c>
      <c r="H3927">
        <v>6</v>
      </c>
      <c r="L3927">
        <f t="shared" si="61"/>
        <v>7.6448410379359788E-2</v>
      </c>
    </row>
    <row r="3928" spans="1:12" x14ac:dyDescent="0.2">
      <c r="A3928" s="1">
        <v>3926</v>
      </c>
      <c r="B3928">
        <v>161</v>
      </c>
      <c r="C3928">
        <v>339</v>
      </c>
      <c r="D3928">
        <v>-1.192464716726644</v>
      </c>
      <c r="E3928">
        <v>11850270</v>
      </c>
      <c r="F3928">
        <v>0.02</v>
      </c>
      <c r="G3928">
        <v>3478.2930460594639</v>
      </c>
      <c r="H3928">
        <v>6</v>
      </c>
      <c r="L3928">
        <f t="shared" si="61"/>
        <v>7.6445537768657063E-2</v>
      </c>
    </row>
    <row r="3929" spans="1:12" x14ac:dyDescent="0.2">
      <c r="A3929" s="1">
        <v>3927</v>
      </c>
      <c r="B3929">
        <v>768</v>
      </c>
      <c r="C3929">
        <v>350</v>
      </c>
      <c r="D3929">
        <v>-1.1924619357434949</v>
      </c>
      <c r="E3929">
        <v>11850270</v>
      </c>
      <c r="F3929">
        <v>0.02</v>
      </c>
      <c r="G3929">
        <v>3478.2930460594639</v>
      </c>
      <c r="H3929">
        <v>6</v>
      </c>
      <c r="L3929">
        <f t="shared" si="61"/>
        <v>7.6444524936136904E-2</v>
      </c>
    </row>
    <row r="3930" spans="1:12" x14ac:dyDescent="0.2">
      <c r="A3930" s="1">
        <v>3928</v>
      </c>
      <c r="B3930">
        <v>703</v>
      </c>
      <c r="C3930">
        <v>509</v>
      </c>
      <c r="D3930">
        <v>-1.1924506361977869</v>
      </c>
      <c r="E3930">
        <v>11850270</v>
      </c>
      <c r="F3930">
        <v>0.02</v>
      </c>
      <c r="G3930">
        <v>3478.2930460594639</v>
      </c>
      <c r="H3930">
        <v>6</v>
      </c>
      <c r="L3930">
        <f t="shared" si="61"/>
        <v>7.6440409623561703E-2</v>
      </c>
    </row>
    <row r="3931" spans="1:12" x14ac:dyDescent="0.2">
      <c r="A3931" s="1">
        <v>3929</v>
      </c>
      <c r="B3931">
        <v>2157</v>
      </c>
      <c r="C3931">
        <v>593</v>
      </c>
      <c r="D3931">
        <v>-1.1924449824536441</v>
      </c>
      <c r="E3931">
        <v>11850270</v>
      </c>
      <c r="F3931">
        <v>0.02</v>
      </c>
      <c r="G3931">
        <v>3478.2930460594639</v>
      </c>
      <c r="H3931">
        <v>6</v>
      </c>
      <c r="L3931">
        <f t="shared" si="61"/>
        <v>7.6438350506287014E-2</v>
      </c>
    </row>
    <row r="3932" spans="1:12" x14ac:dyDescent="0.2">
      <c r="A3932" s="1">
        <v>3930</v>
      </c>
      <c r="B3932">
        <v>820</v>
      </c>
      <c r="C3932">
        <v>744</v>
      </c>
      <c r="D3932">
        <v>-1.19242601624746</v>
      </c>
      <c r="E3932">
        <v>11850270</v>
      </c>
      <c r="F3932">
        <v>0.02</v>
      </c>
      <c r="G3932">
        <v>3478.2930460594639</v>
      </c>
      <c r="H3932">
        <v>6</v>
      </c>
      <c r="L3932">
        <f t="shared" si="61"/>
        <v>7.6431442863321819E-2</v>
      </c>
    </row>
    <row r="3933" spans="1:12" x14ac:dyDescent="0.2">
      <c r="A3933" s="1">
        <v>3931</v>
      </c>
      <c r="B3933">
        <v>270</v>
      </c>
      <c r="C3933">
        <v>760</v>
      </c>
      <c r="D3933">
        <v>-1.192434496163163</v>
      </c>
      <c r="E3933">
        <v>11850270</v>
      </c>
      <c r="F3933">
        <v>0.02</v>
      </c>
      <c r="G3933">
        <v>3478.2930460594639</v>
      </c>
      <c r="H3933">
        <v>6</v>
      </c>
      <c r="L3933">
        <f t="shared" si="61"/>
        <v>7.6434531329567665E-2</v>
      </c>
    </row>
    <row r="3934" spans="1:12" x14ac:dyDescent="0.2">
      <c r="A3934" s="1">
        <v>3932</v>
      </c>
      <c r="B3934">
        <v>1886</v>
      </c>
      <c r="C3934">
        <v>881</v>
      </c>
      <c r="D3934">
        <v>-1.192421091696058</v>
      </c>
      <c r="E3934">
        <v>11850270</v>
      </c>
      <c r="F3934">
        <v>0.02</v>
      </c>
      <c r="G3934">
        <v>3478.2930460594639</v>
      </c>
      <c r="H3934">
        <v>6</v>
      </c>
      <c r="L3934">
        <f t="shared" si="61"/>
        <v>7.6429649284611795E-2</v>
      </c>
    </row>
    <row r="3935" spans="1:12" x14ac:dyDescent="0.2">
      <c r="A3935" s="1">
        <v>3933</v>
      </c>
      <c r="B3935">
        <v>450</v>
      </c>
      <c r="C3935">
        <v>1013</v>
      </c>
      <c r="D3935">
        <v>-1.19242297703623</v>
      </c>
      <c r="E3935">
        <v>11850270</v>
      </c>
      <c r="F3935">
        <v>0.02</v>
      </c>
      <c r="G3935">
        <v>3478.2930460594639</v>
      </c>
      <c r="H3935">
        <v>6</v>
      </c>
      <c r="L3935">
        <f t="shared" si="61"/>
        <v>7.643033594823391E-2</v>
      </c>
    </row>
    <row r="3936" spans="1:12" x14ac:dyDescent="0.2">
      <c r="A3936" s="1">
        <v>3934</v>
      </c>
      <c r="B3936">
        <v>850</v>
      </c>
      <c r="C3936">
        <v>1223</v>
      </c>
      <c r="D3936">
        <v>-1.1924143260142981</v>
      </c>
      <c r="E3936">
        <v>11850270</v>
      </c>
      <c r="F3936">
        <v>0.02</v>
      </c>
      <c r="G3936">
        <v>3478.2930460594639</v>
      </c>
      <c r="H3936">
        <v>6</v>
      </c>
      <c r="L3936">
        <f t="shared" si="61"/>
        <v>7.6427185132802541E-2</v>
      </c>
    </row>
    <row r="3937" spans="1:12" x14ac:dyDescent="0.2">
      <c r="A3937" s="1">
        <v>3935</v>
      </c>
      <c r="B3937">
        <v>2066</v>
      </c>
      <c r="C3937">
        <v>1424</v>
      </c>
      <c r="D3937">
        <v>-1.192416959227891</v>
      </c>
      <c r="E3937">
        <v>11850270</v>
      </c>
      <c r="F3937">
        <v>0.02</v>
      </c>
      <c r="G3937">
        <v>3478.2930460594639</v>
      </c>
      <c r="H3937">
        <v>6</v>
      </c>
      <c r="L3937">
        <f t="shared" si="61"/>
        <v>7.6428144186082458E-2</v>
      </c>
    </row>
    <row r="3938" spans="1:12" x14ac:dyDescent="0.2">
      <c r="A3938" s="1">
        <v>3936</v>
      </c>
      <c r="B3938">
        <v>1992</v>
      </c>
      <c r="C3938">
        <v>1467</v>
      </c>
      <c r="D3938">
        <v>-1.192399962089731</v>
      </c>
      <c r="E3938">
        <v>11850270</v>
      </c>
      <c r="F3938">
        <v>0.02</v>
      </c>
      <c r="G3938">
        <v>3478.2930460594639</v>
      </c>
      <c r="H3938">
        <v>6</v>
      </c>
      <c r="L3938">
        <f t="shared" si="61"/>
        <v>7.6421953552960734E-2</v>
      </c>
    </row>
    <row r="3939" spans="1:12" x14ac:dyDescent="0.2">
      <c r="A3939" s="1">
        <v>3937</v>
      </c>
      <c r="B3939">
        <v>1576</v>
      </c>
      <c r="C3939">
        <v>1504</v>
      </c>
      <c r="D3939">
        <v>-1.192400673627702</v>
      </c>
      <c r="E3939">
        <v>11850270</v>
      </c>
      <c r="F3939">
        <v>0.02</v>
      </c>
      <c r="G3939">
        <v>3478.2930460594639</v>
      </c>
      <c r="H3939">
        <v>6</v>
      </c>
      <c r="L3939">
        <f t="shared" si="61"/>
        <v>7.6422212708388518E-2</v>
      </c>
    </row>
    <row r="3940" spans="1:12" x14ac:dyDescent="0.2">
      <c r="A3940" s="1">
        <v>3938</v>
      </c>
      <c r="B3940">
        <v>1731</v>
      </c>
      <c r="C3940">
        <v>1519</v>
      </c>
      <c r="D3940">
        <v>-1.192375536318913</v>
      </c>
      <c r="E3940">
        <v>11850270</v>
      </c>
      <c r="F3940">
        <v>0.02</v>
      </c>
      <c r="G3940">
        <v>3478.2930460594639</v>
      </c>
      <c r="H3940">
        <v>6</v>
      </c>
      <c r="L3940">
        <f t="shared" si="61"/>
        <v>7.6413057136933374E-2</v>
      </c>
    </row>
    <row r="3941" spans="1:12" x14ac:dyDescent="0.2">
      <c r="A3941" s="1">
        <v>3939</v>
      </c>
      <c r="B3941">
        <v>1934</v>
      </c>
      <c r="C3941">
        <v>1549</v>
      </c>
      <c r="D3941">
        <v>-1.192385404076461</v>
      </c>
      <c r="E3941">
        <v>11850270</v>
      </c>
      <c r="F3941">
        <v>0.02</v>
      </c>
      <c r="G3941">
        <v>3478.2930460594639</v>
      </c>
      <c r="H3941">
        <v>6</v>
      </c>
      <c r="L3941">
        <f t="shared" si="61"/>
        <v>7.641665121848619E-2</v>
      </c>
    </row>
    <row r="3942" spans="1:12" x14ac:dyDescent="0.2">
      <c r="A3942" s="1">
        <v>3940</v>
      </c>
      <c r="B3942">
        <v>202</v>
      </c>
      <c r="C3942">
        <v>1586</v>
      </c>
      <c r="D3942">
        <v>-1.192374468190593</v>
      </c>
      <c r="E3942">
        <v>11850270</v>
      </c>
      <c r="F3942">
        <v>0.02</v>
      </c>
      <c r="G3942">
        <v>3478.2930460594639</v>
      </c>
      <c r="H3942">
        <v>6</v>
      </c>
      <c r="L3942">
        <f t="shared" si="61"/>
        <v>7.6412668096376118E-2</v>
      </c>
    </row>
    <row r="3943" spans="1:12" x14ac:dyDescent="0.2">
      <c r="A3943" s="1">
        <v>3941</v>
      </c>
      <c r="B3943">
        <v>2082</v>
      </c>
      <c r="C3943">
        <v>1671</v>
      </c>
      <c r="D3943">
        <v>-1.192379905853908</v>
      </c>
      <c r="E3943">
        <v>11850270</v>
      </c>
      <c r="F3943">
        <v>0.02</v>
      </c>
      <c r="G3943">
        <v>3478.2930460594639</v>
      </c>
      <c r="H3943">
        <v>6</v>
      </c>
      <c r="L3943">
        <f t="shared" si="61"/>
        <v>7.6414648633405705E-2</v>
      </c>
    </row>
    <row r="3944" spans="1:12" x14ac:dyDescent="0.2">
      <c r="A3944" s="1">
        <v>3942</v>
      </c>
      <c r="B3944">
        <v>1169</v>
      </c>
      <c r="C3944">
        <v>1774</v>
      </c>
      <c r="D3944">
        <v>-1.1923491318106829</v>
      </c>
      <c r="E3944">
        <v>11850270</v>
      </c>
      <c r="F3944">
        <v>0.02</v>
      </c>
      <c r="G3944">
        <v>3478.2930460594639</v>
      </c>
      <c r="H3944">
        <v>6</v>
      </c>
      <c r="L3944">
        <f t="shared" si="61"/>
        <v>7.6403439815172572E-2</v>
      </c>
    </row>
    <row r="3945" spans="1:12" x14ac:dyDescent="0.2">
      <c r="A3945" s="1">
        <v>3943</v>
      </c>
      <c r="B3945">
        <v>817</v>
      </c>
      <c r="C3945">
        <v>1903</v>
      </c>
      <c r="D3945">
        <v>-1.1923384164652331</v>
      </c>
      <c r="E3945">
        <v>11850270</v>
      </c>
      <c r="F3945">
        <v>0.02</v>
      </c>
      <c r="G3945">
        <v>3478.2930460594639</v>
      </c>
      <c r="H3945">
        <v>6</v>
      </c>
      <c r="L3945">
        <f t="shared" si="61"/>
        <v>7.6399536901011811E-2</v>
      </c>
    </row>
    <row r="3946" spans="1:12" x14ac:dyDescent="0.2">
      <c r="A3946" s="1">
        <v>3944</v>
      </c>
      <c r="B3946">
        <v>2447</v>
      </c>
      <c r="C3946">
        <v>2140</v>
      </c>
      <c r="D3946">
        <v>-1.192338128103952</v>
      </c>
      <c r="E3946">
        <v>11850270</v>
      </c>
      <c r="F3946">
        <v>0.02</v>
      </c>
      <c r="G3946">
        <v>3478.2930460594639</v>
      </c>
      <c r="H3946">
        <v>6</v>
      </c>
      <c r="L3946">
        <f t="shared" si="61"/>
        <v>7.6399431868978462E-2</v>
      </c>
    </row>
    <row r="3947" spans="1:12" x14ac:dyDescent="0.2">
      <c r="A3947" s="1">
        <v>3945</v>
      </c>
      <c r="B3947">
        <v>2123</v>
      </c>
      <c r="C3947">
        <v>2183</v>
      </c>
      <c r="D3947">
        <v>-1.192343978535348</v>
      </c>
      <c r="E3947">
        <v>11850270</v>
      </c>
      <c r="F3947">
        <v>0.02</v>
      </c>
      <c r="G3947">
        <v>3478.2930460594639</v>
      </c>
      <c r="H3947">
        <v>6</v>
      </c>
      <c r="L3947">
        <f t="shared" si="61"/>
        <v>7.6401562811350174E-2</v>
      </c>
    </row>
    <row r="3948" spans="1:12" x14ac:dyDescent="0.2">
      <c r="A3948" s="1">
        <v>3946</v>
      </c>
      <c r="B3948">
        <v>892</v>
      </c>
      <c r="C3948">
        <v>2258</v>
      </c>
      <c r="D3948">
        <v>-1.1923218089937819</v>
      </c>
      <c r="E3948">
        <v>11850270</v>
      </c>
      <c r="F3948">
        <v>0.02</v>
      </c>
      <c r="G3948">
        <v>3478.2930460594639</v>
      </c>
      <c r="H3948">
        <v>6</v>
      </c>
      <c r="L3948">
        <f t="shared" si="61"/>
        <v>7.6393487793358889E-2</v>
      </c>
    </row>
    <row r="3949" spans="1:12" x14ac:dyDescent="0.2">
      <c r="A3949" s="1">
        <v>3947</v>
      </c>
      <c r="B3949">
        <v>2305</v>
      </c>
      <c r="C3949">
        <v>2294</v>
      </c>
      <c r="D3949">
        <v>-1.192329207488068</v>
      </c>
      <c r="E3949">
        <v>11850270</v>
      </c>
      <c r="F3949">
        <v>0.02</v>
      </c>
      <c r="G3949">
        <v>3478.2930460594639</v>
      </c>
      <c r="H3949">
        <v>6</v>
      </c>
      <c r="L3949">
        <f t="shared" si="61"/>
        <v>7.6396182632327475E-2</v>
      </c>
    </row>
    <row r="3950" spans="1:12" x14ac:dyDescent="0.2">
      <c r="A3950" s="1">
        <v>3948</v>
      </c>
      <c r="B3950">
        <v>1666</v>
      </c>
      <c r="C3950">
        <v>2500</v>
      </c>
      <c r="D3950">
        <v>-1.19232086108638</v>
      </c>
      <c r="E3950">
        <v>11850270</v>
      </c>
      <c r="F3950">
        <v>0.02</v>
      </c>
      <c r="G3950">
        <v>3478.2930460594639</v>
      </c>
      <c r="H3950">
        <v>6</v>
      </c>
      <c r="L3950">
        <f t="shared" si="61"/>
        <v>7.6393142524896512E-2</v>
      </c>
    </row>
    <row r="3951" spans="1:12" x14ac:dyDescent="0.2">
      <c r="A3951" s="1">
        <v>3949</v>
      </c>
      <c r="B3951">
        <v>1504</v>
      </c>
      <c r="C3951">
        <v>2546</v>
      </c>
      <c r="D3951">
        <v>-1.1922960558693949</v>
      </c>
      <c r="E3951">
        <v>11850270</v>
      </c>
      <c r="F3951">
        <v>0.02</v>
      </c>
      <c r="G3951">
        <v>3478.2930460594639</v>
      </c>
      <c r="H3951">
        <v>6</v>
      </c>
      <c r="L3951">
        <f t="shared" si="61"/>
        <v>7.6384107305207477E-2</v>
      </c>
    </row>
    <row r="3952" spans="1:12" x14ac:dyDescent="0.2">
      <c r="A3952" s="1">
        <v>3950</v>
      </c>
      <c r="B3952">
        <v>1781</v>
      </c>
      <c r="C3952">
        <v>2552</v>
      </c>
      <c r="D3952">
        <v>-1.192309625991538</v>
      </c>
      <c r="E3952">
        <v>11850270</v>
      </c>
      <c r="F3952">
        <v>0.02</v>
      </c>
      <c r="G3952">
        <v>3478.2930460594639</v>
      </c>
      <c r="H3952">
        <v>6</v>
      </c>
      <c r="L3952">
        <f t="shared" si="61"/>
        <v>7.6389050201393957E-2</v>
      </c>
    </row>
    <row r="3953" spans="1:12" x14ac:dyDescent="0.2">
      <c r="A3953" s="1">
        <v>3951</v>
      </c>
      <c r="B3953">
        <v>700</v>
      </c>
      <c r="C3953">
        <v>2701</v>
      </c>
      <c r="D3953">
        <v>-1.192290924974774</v>
      </c>
      <c r="E3953">
        <v>11850270</v>
      </c>
      <c r="F3953">
        <v>0.02</v>
      </c>
      <c r="G3953">
        <v>3478.2930460594639</v>
      </c>
      <c r="H3953">
        <v>6</v>
      </c>
      <c r="L3953">
        <f t="shared" si="61"/>
        <v>7.6382238370050995E-2</v>
      </c>
    </row>
    <row r="3954" spans="1:12" x14ac:dyDescent="0.2">
      <c r="A3954" s="1">
        <v>3952</v>
      </c>
      <c r="B3954">
        <v>981</v>
      </c>
      <c r="C3954">
        <v>2741</v>
      </c>
      <c r="D3954">
        <v>-1.192288048868168</v>
      </c>
      <c r="E3954">
        <v>11850270</v>
      </c>
      <c r="F3954">
        <v>0.02</v>
      </c>
      <c r="G3954">
        <v>3478.2930460594639</v>
      </c>
      <c r="H3954">
        <v>6</v>
      </c>
      <c r="L3954">
        <f t="shared" si="61"/>
        <v>7.6381190740895444E-2</v>
      </c>
    </row>
    <row r="3955" spans="1:12" x14ac:dyDescent="0.2">
      <c r="A3955" s="1">
        <v>3953</v>
      </c>
      <c r="B3955">
        <v>141</v>
      </c>
      <c r="C3955">
        <v>2796</v>
      </c>
      <c r="D3955">
        <v>-1.192264638908483</v>
      </c>
      <c r="E3955">
        <v>11850270</v>
      </c>
      <c r="F3955">
        <v>0.02</v>
      </c>
      <c r="G3955">
        <v>3478.2930460594639</v>
      </c>
      <c r="H3955">
        <v>6</v>
      </c>
      <c r="L3955">
        <f t="shared" si="61"/>
        <v>7.6372663509465241E-2</v>
      </c>
    </row>
    <row r="3956" spans="1:12" x14ac:dyDescent="0.2">
      <c r="A3956" s="1">
        <v>3954</v>
      </c>
      <c r="B3956">
        <v>1193</v>
      </c>
      <c r="C3956">
        <v>2825</v>
      </c>
      <c r="D3956">
        <v>-1.192253765860912</v>
      </c>
      <c r="E3956">
        <v>11850270</v>
      </c>
      <c r="F3956">
        <v>0.02</v>
      </c>
      <c r="G3956">
        <v>3478.2930460594639</v>
      </c>
      <c r="H3956">
        <v>6</v>
      </c>
      <c r="L3956">
        <f t="shared" si="61"/>
        <v>7.6368702873596692E-2</v>
      </c>
    </row>
    <row r="3957" spans="1:12" x14ac:dyDescent="0.2">
      <c r="A3957" s="1">
        <v>3955</v>
      </c>
      <c r="B3957">
        <v>1660</v>
      </c>
      <c r="C3957">
        <v>2846</v>
      </c>
      <c r="D3957">
        <v>-1.192255535056137</v>
      </c>
      <c r="E3957">
        <v>11850270</v>
      </c>
      <c r="F3957">
        <v>0.02</v>
      </c>
      <c r="G3957">
        <v>3478.2930460594639</v>
      </c>
      <c r="H3957">
        <v>6</v>
      </c>
      <c r="L3957">
        <f t="shared" si="61"/>
        <v>7.6369347326292539E-2</v>
      </c>
    </row>
    <row r="3958" spans="1:12" x14ac:dyDescent="0.2">
      <c r="A3958" s="1">
        <v>3956</v>
      </c>
      <c r="B3958">
        <v>893</v>
      </c>
      <c r="C3958">
        <v>2858</v>
      </c>
      <c r="D3958">
        <v>-1.1922624491181431</v>
      </c>
      <c r="E3958">
        <v>11850270</v>
      </c>
      <c r="F3958">
        <v>0.02</v>
      </c>
      <c r="G3958">
        <v>3478.2930460594639</v>
      </c>
      <c r="H3958">
        <v>6</v>
      </c>
      <c r="L3958">
        <f t="shared" si="61"/>
        <v>7.6371865855401316E-2</v>
      </c>
    </row>
    <row r="3959" spans="1:12" x14ac:dyDescent="0.2">
      <c r="A3959" s="1">
        <v>3957</v>
      </c>
      <c r="B3959">
        <v>1302</v>
      </c>
      <c r="C3959">
        <v>2881</v>
      </c>
      <c r="D3959">
        <v>-1.1922314087915249</v>
      </c>
      <c r="E3959">
        <v>11850270</v>
      </c>
      <c r="F3959">
        <v>0.02</v>
      </c>
      <c r="G3959">
        <v>3478.2930460594639</v>
      </c>
      <c r="H3959">
        <v>6</v>
      </c>
      <c r="L3959">
        <f t="shared" si="61"/>
        <v>7.6360558933789596E-2</v>
      </c>
    </row>
    <row r="3960" spans="1:12" x14ac:dyDescent="0.2">
      <c r="A3960" s="1">
        <v>3958</v>
      </c>
      <c r="B3960">
        <v>1090</v>
      </c>
      <c r="C3960">
        <v>2942</v>
      </c>
      <c r="D3960">
        <v>-1.1922207382665531</v>
      </c>
      <c r="E3960">
        <v>11850270</v>
      </c>
      <c r="F3960">
        <v>0.02</v>
      </c>
      <c r="G3960">
        <v>3478.2930460594639</v>
      </c>
      <c r="H3960">
        <v>6</v>
      </c>
      <c r="L3960">
        <f t="shared" si="61"/>
        <v>7.6356671961161499E-2</v>
      </c>
    </row>
    <row r="3961" spans="1:12" x14ac:dyDescent="0.2">
      <c r="A3961" s="1">
        <v>3959</v>
      </c>
      <c r="B3961">
        <v>1417</v>
      </c>
      <c r="C3961">
        <v>3008</v>
      </c>
      <c r="D3961">
        <v>-1.192234459773541</v>
      </c>
      <c r="E3961">
        <v>11850270</v>
      </c>
      <c r="F3961">
        <v>0.02</v>
      </c>
      <c r="G3961">
        <v>3478.2930460594639</v>
      </c>
      <c r="H3961">
        <v>6</v>
      </c>
      <c r="L3961">
        <f t="shared" si="61"/>
        <v>7.6361670314473593E-2</v>
      </c>
    </row>
    <row r="3962" spans="1:12" x14ac:dyDescent="0.2">
      <c r="A3962" s="1">
        <v>3960</v>
      </c>
      <c r="B3962">
        <v>1460</v>
      </c>
      <c r="C3962">
        <v>3009</v>
      </c>
      <c r="D3962">
        <v>-1.192221404763689</v>
      </c>
      <c r="E3962">
        <v>11850270</v>
      </c>
      <c r="F3962">
        <v>0.02</v>
      </c>
      <c r="G3962">
        <v>3478.2930460594639</v>
      </c>
      <c r="H3962">
        <v>6</v>
      </c>
      <c r="L3962">
        <f t="shared" si="61"/>
        <v>7.6356914748372071E-2</v>
      </c>
    </row>
    <row r="3963" spans="1:12" x14ac:dyDescent="0.2">
      <c r="A3963" s="1">
        <v>3961</v>
      </c>
      <c r="B3963">
        <v>1383</v>
      </c>
      <c r="C3963">
        <v>3017</v>
      </c>
      <c r="D3963">
        <v>-1.1922090716161831</v>
      </c>
      <c r="E3963">
        <v>11850270</v>
      </c>
      <c r="F3963">
        <v>0.02</v>
      </c>
      <c r="G3963">
        <v>3478.2930460594639</v>
      </c>
      <c r="H3963">
        <v>6</v>
      </c>
      <c r="L3963">
        <f t="shared" si="61"/>
        <v>7.635242208820904E-2</v>
      </c>
    </row>
    <row r="3964" spans="1:12" x14ac:dyDescent="0.2">
      <c r="A3964" s="1">
        <v>3962</v>
      </c>
      <c r="B3964">
        <v>1490</v>
      </c>
      <c r="C3964">
        <v>3019</v>
      </c>
      <c r="D3964">
        <v>-1.192190480228035</v>
      </c>
      <c r="E3964">
        <v>11850270</v>
      </c>
      <c r="F3964">
        <v>0.02</v>
      </c>
      <c r="G3964">
        <v>3478.2930460594639</v>
      </c>
      <c r="H3964">
        <v>6</v>
      </c>
      <c r="L3964">
        <f t="shared" si="61"/>
        <v>7.6345649618152545E-2</v>
      </c>
    </row>
    <row r="3965" spans="1:12" x14ac:dyDescent="0.2">
      <c r="A3965" s="1">
        <v>3963</v>
      </c>
      <c r="B3965">
        <v>1583</v>
      </c>
      <c r="C3965">
        <v>3080</v>
      </c>
      <c r="D3965">
        <v>-1.1921943235106729</v>
      </c>
      <c r="E3965">
        <v>11850270</v>
      </c>
      <c r="F3965">
        <v>0.02</v>
      </c>
      <c r="G3965">
        <v>3478.2930460594639</v>
      </c>
      <c r="H3965">
        <v>6</v>
      </c>
      <c r="L3965">
        <f t="shared" si="61"/>
        <v>7.634704965764233E-2</v>
      </c>
    </row>
    <row r="3966" spans="1:12" x14ac:dyDescent="0.2">
      <c r="A3966" s="1">
        <v>3964</v>
      </c>
      <c r="B3966">
        <v>2353</v>
      </c>
      <c r="C3966">
        <v>3085</v>
      </c>
      <c r="D3966">
        <v>-1.192173512672497</v>
      </c>
      <c r="E3966">
        <v>11850270</v>
      </c>
      <c r="F3966">
        <v>0.02</v>
      </c>
      <c r="G3966">
        <v>3478.2930460594639</v>
      </c>
      <c r="H3966">
        <v>6</v>
      </c>
      <c r="L3966">
        <f t="shared" si="61"/>
        <v>7.6339468585589085E-2</v>
      </c>
    </row>
    <row r="3967" spans="1:12" x14ac:dyDescent="0.2">
      <c r="A3967" s="1">
        <v>3965</v>
      </c>
      <c r="B3967">
        <v>1215</v>
      </c>
      <c r="C3967">
        <v>3183</v>
      </c>
      <c r="D3967">
        <v>-1.1921822352212279</v>
      </c>
      <c r="E3967">
        <v>11850270</v>
      </c>
      <c r="F3967">
        <v>0.02</v>
      </c>
      <c r="G3967">
        <v>3478.2930460594639</v>
      </c>
      <c r="H3967">
        <v>6</v>
      </c>
      <c r="L3967">
        <f t="shared" si="61"/>
        <v>7.6342646093631075E-2</v>
      </c>
    </row>
    <row r="3968" spans="1:12" x14ac:dyDescent="0.2">
      <c r="A3968" s="1">
        <v>3966</v>
      </c>
      <c r="B3968">
        <v>1234</v>
      </c>
      <c r="C3968">
        <v>3192</v>
      </c>
      <c r="D3968">
        <v>-1.1921738435732121</v>
      </c>
      <c r="E3968">
        <v>11850270</v>
      </c>
      <c r="F3968">
        <v>0.02</v>
      </c>
      <c r="G3968">
        <v>3478.2930460594639</v>
      </c>
      <c r="H3968">
        <v>6</v>
      </c>
      <c r="L3968">
        <f t="shared" si="61"/>
        <v>7.6339589128725738E-2</v>
      </c>
    </row>
    <row r="3969" spans="1:12" x14ac:dyDescent="0.2">
      <c r="A3969" s="1">
        <v>3967</v>
      </c>
      <c r="B3969">
        <v>1234</v>
      </c>
      <c r="C3969">
        <v>3214</v>
      </c>
      <c r="D3969">
        <v>-1.1921603371326981</v>
      </c>
      <c r="E3969">
        <v>11850270</v>
      </c>
      <c r="F3969">
        <v>0.02</v>
      </c>
      <c r="G3969">
        <v>3478.2930460594639</v>
      </c>
      <c r="H3969">
        <v>6</v>
      </c>
      <c r="L3969">
        <f t="shared" si="61"/>
        <v>7.6334668868274905E-2</v>
      </c>
    </row>
    <row r="3970" spans="1:12" x14ac:dyDescent="0.2">
      <c r="A3970" s="1">
        <v>3968</v>
      </c>
      <c r="B3970">
        <v>1230</v>
      </c>
      <c r="C3970">
        <v>3219</v>
      </c>
      <c r="D3970">
        <v>-1.1921548521372041</v>
      </c>
      <c r="E3970">
        <v>11850270</v>
      </c>
      <c r="F3970">
        <v>0.02</v>
      </c>
      <c r="G3970">
        <v>3478.2930460594639</v>
      </c>
      <c r="H3970">
        <v>6</v>
      </c>
      <c r="L3970">
        <f t="shared" si="61"/>
        <v>7.6332670723661275E-2</v>
      </c>
    </row>
    <row r="3971" spans="1:12" x14ac:dyDescent="0.2">
      <c r="A3971" s="1">
        <v>3969</v>
      </c>
      <c r="B3971">
        <v>2206</v>
      </c>
      <c r="C3971">
        <v>3262</v>
      </c>
      <c r="D3971">
        <v>-1.1921556009206249</v>
      </c>
      <c r="E3971">
        <v>11850270</v>
      </c>
      <c r="F3971">
        <v>0.02</v>
      </c>
      <c r="G3971">
        <v>3478.2930460594639</v>
      </c>
      <c r="H3971">
        <v>6</v>
      </c>
      <c r="L3971">
        <f t="shared" ref="L3971:L4034" si="62">LOG(-D3971)</f>
        <v>7.6332943500645817E-2</v>
      </c>
    </row>
    <row r="3972" spans="1:12" x14ac:dyDescent="0.2">
      <c r="A3972" s="1">
        <v>3970</v>
      </c>
      <c r="B3972">
        <v>560</v>
      </c>
      <c r="C3972">
        <v>3265</v>
      </c>
      <c r="D3972">
        <v>-1.192138436569675</v>
      </c>
      <c r="E3972">
        <v>11850270</v>
      </c>
      <c r="F3972">
        <v>0.02</v>
      </c>
      <c r="G3972">
        <v>3478.2930460594639</v>
      </c>
      <c r="H3972">
        <v>6</v>
      </c>
      <c r="L3972">
        <f t="shared" si="62"/>
        <v>7.6326690594933758E-2</v>
      </c>
    </row>
    <row r="3973" spans="1:12" x14ac:dyDescent="0.2">
      <c r="A3973" s="1">
        <v>3971</v>
      </c>
      <c r="B3973">
        <v>2227</v>
      </c>
      <c r="C3973">
        <v>3265</v>
      </c>
      <c r="D3973">
        <v>-1.192144092212494</v>
      </c>
      <c r="E3973">
        <v>11850270</v>
      </c>
      <c r="F3973">
        <v>0.02</v>
      </c>
      <c r="G3973">
        <v>3478.2930460594639</v>
      </c>
      <c r="H3973">
        <v>6</v>
      </c>
      <c r="L3973">
        <f t="shared" si="62"/>
        <v>7.6328750933369535E-2</v>
      </c>
    </row>
    <row r="3974" spans="1:12" x14ac:dyDescent="0.2">
      <c r="A3974" s="1">
        <v>3972</v>
      </c>
      <c r="B3974">
        <v>2240</v>
      </c>
      <c r="C3974">
        <v>3272</v>
      </c>
      <c r="D3974">
        <v>-1.1921404602207379</v>
      </c>
      <c r="E3974">
        <v>11850270</v>
      </c>
      <c r="F3974">
        <v>0.02</v>
      </c>
      <c r="G3974">
        <v>3478.2930460594639</v>
      </c>
      <c r="H3974">
        <v>6</v>
      </c>
      <c r="L3974">
        <f t="shared" si="62"/>
        <v>7.6327427807758252E-2</v>
      </c>
    </row>
    <row r="3975" spans="1:12" x14ac:dyDescent="0.2">
      <c r="A3975" s="1">
        <v>3973</v>
      </c>
      <c r="B3975">
        <v>1278</v>
      </c>
      <c r="C3975">
        <v>3386</v>
      </c>
      <c r="D3975">
        <v>-1.1921336742747111</v>
      </c>
      <c r="E3975">
        <v>11850270</v>
      </c>
      <c r="F3975">
        <v>0.02</v>
      </c>
      <c r="G3975">
        <v>3478.2930460594639</v>
      </c>
      <c r="H3975">
        <v>6</v>
      </c>
      <c r="L3975">
        <f t="shared" si="62"/>
        <v>7.6324955693607172E-2</v>
      </c>
    </row>
    <row r="3976" spans="1:12" x14ac:dyDescent="0.2">
      <c r="A3976" s="1">
        <v>3974</v>
      </c>
      <c r="B3976">
        <v>1370</v>
      </c>
      <c r="C3976">
        <v>3416</v>
      </c>
      <c r="D3976">
        <v>-1.1921234843014721</v>
      </c>
      <c r="E3976">
        <v>11850270</v>
      </c>
      <c r="F3976">
        <v>0.02</v>
      </c>
      <c r="G3976">
        <v>3478.2930460594639</v>
      </c>
      <c r="H3976">
        <v>6</v>
      </c>
      <c r="L3976">
        <f t="shared" si="62"/>
        <v>7.6321243468914848E-2</v>
      </c>
    </row>
    <row r="3977" spans="1:12" x14ac:dyDescent="0.2">
      <c r="A3977" s="1">
        <v>3975</v>
      </c>
      <c r="B3977">
        <v>1603</v>
      </c>
      <c r="C3977">
        <v>3445</v>
      </c>
      <c r="D3977">
        <v>-1.192124302965297</v>
      </c>
      <c r="E3977">
        <v>11850270</v>
      </c>
      <c r="F3977">
        <v>0.02</v>
      </c>
      <c r="G3977">
        <v>3478.2930460594639</v>
      </c>
      <c r="H3977">
        <v>6</v>
      </c>
      <c r="L3977">
        <f t="shared" si="62"/>
        <v>7.6321541710719754E-2</v>
      </c>
    </row>
    <row r="3978" spans="1:12" x14ac:dyDescent="0.2">
      <c r="A3978" s="1">
        <v>3976</v>
      </c>
      <c r="B3978">
        <v>1480</v>
      </c>
      <c r="C3978">
        <v>3461</v>
      </c>
      <c r="D3978">
        <v>-1.192122569405939</v>
      </c>
      <c r="E3978">
        <v>11850270</v>
      </c>
      <c r="F3978">
        <v>0.02</v>
      </c>
      <c r="G3978">
        <v>3478.2930460594639</v>
      </c>
      <c r="H3978">
        <v>6</v>
      </c>
      <c r="L3978">
        <f t="shared" si="62"/>
        <v>7.6320910169353814E-2</v>
      </c>
    </row>
    <row r="3979" spans="1:12" x14ac:dyDescent="0.2">
      <c r="A3979" s="1">
        <v>3977</v>
      </c>
      <c r="B3979">
        <v>1235</v>
      </c>
      <c r="C3979">
        <v>3614</v>
      </c>
      <c r="D3979">
        <v>-1.192092659336591</v>
      </c>
      <c r="E3979">
        <v>11850270</v>
      </c>
      <c r="F3979">
        <v>0.02</v>
      </c>
      <c r="G3979">
        <v>3478.2930460594639</v>
      </c>
      <c r="H3979">
        <v>6</v>
      </c>
      <c r="L3979">
        <f t="shared" si="62"/>
        <v>7.6310013688268341E-2</v>
      </c>
    </row>
    <row r="3980" spans="1:12" x14ac:dyDescent="0.2">
      <c r="A3980" s="1">
        <v>3978</v>
      </c>
      <c r="B3980">
        <v>1649</v>
      </c>
      <c r="C3980">
        <v>3739</v>
      </c>
      <c r="D3980">
        <v>-1.1920819404157079</v>
      </c>
      <c r="E3980">
        <v>11850270</v>
      </c>
      <c r="F3980">
        <v>0.02</v>
      </c>
      <c r="G3980">
        <v>3478.2930460594639</v>
      </c>
      <c r="H3980">
        <v>6</v>
      </c>
      <c r="L3980">
        <f t="shared" si="62"/>
        <v>7.6306108631824909E-2</v>
      </c>
    </row>
    <row r="3981" spans="1:12" x14ac:dyDescent="0.2">
      <c r="A3981" s="1">
        <v>3979</v>
      </c>
      <c r="B3981">
        <v>2113</v>
      </c>
      <c r="C3981">
        <v>3779</v>
      </c>
      <c r="D3981">
        <v>-1.1920708890833931</v>
      </c>
      <c r="E3981">
        <v>11850270</v>
      </c>
      <c r="F3981">
        <v>0.02</v>
      </c>
      <c r="G3981">
        <v>3478.2930460594639</v>
      </c>
      <c r="H3981">
        <v>6</v>
      </c>
      <c r="L3981">
        <f t="shared" si="62"/>
        <v>7.630208243637078E-2</v>
      </c>
    </row>
    <row r="3982" spans="1:12" x14ac:dyDescent="0.2">
      <c r="A3982" s="1">
        <v>3980</v>
      </c>
      <c r="B3982">
        <v>174</v>
      </c>
      <c r="C3982">
        <v>3920</v>
      </c>
      <c r="D3982">
        <v>-1.19208156805907</v>
      </c>
      <c r="E3982">
        <v>11850270</v>
      </c>
      <c r="F3982">
        <v>0.02</v>
      </c>
      <c r="G3982">
        <v>3478.2930460594639</v>
      </c>
      <c r="H3982">
        <v>6</v>
      </c>
      <c r="L3982">
        <f t="shared" si="62"/>
        <v>7.6305972976336012E-2</v>
      </c>
    </row>
    <row r="3983" spans="1:12" x14ac:dyDescent="0.2">
      <c r="A3983" s="1">
        <v>3981</v>
      </c>
      <c r="B3983">
        <v>2191</v>
      </c>
      <c r="C3983">
        <v>4050</v>
      </c>
      <c r="D3983">
        <v>-1.192055931654121</v>
      </c>
      <c r="E3983">
        <v>11850270</v>
      </c>
      <c r="F3983">
        <v>0.02</v>
      </c>
      <c r="G3983">
        <v>3478.2930460594639</v>
      </c>
      <c r="H3983">
        <v>6</v>
      </c>
      <c r="L3983">
        <f t="shared" si="62"/>
        <v>7.6296633121393162E-2</v>
      </c>
    </row>
    <row r="3984" spans="1:12" x14ac:dyDescent="0.2">
      <c r="A3984" s="1">
        <v>3982</v>
      </c>
      <c r="B3984">
        <v>583</v>
      </c>
      <c r="C3984">
        <v>4102</v>
      </c>
      <c r="D3984">
        <v>-1.1920689369232309</v>
      </c>
      <c r="E3984">
        <v>11850270</v>
      </c>
      <c r="F3984">
        <v>0.02</v>
      </c>
      <c r="G3984">
        <v>3478.2930460594639</v>
      </c>
      <c r="H3984">
        <v>6</v>
      </c>
      <c r="L3984">
        <f t="shared" si="62"/>
        <v>7.6301371226082701E-2</v>
      </c>
    </row>
    <row r="3985" spans="1:12" x14ac:dyDescent="0.2">
      <c r="A3985" s="1">
        <v>3983</v>
      </c>
      <c r="B3985">
        <v>2147</v>
      </c>
      <c r="C3985">
        <v>4263</v>
      </c>
      <c r="D3985">
        <v>-1.1920517780428881</v>
      </c>
      <c r="E3985">
        <v>11850270</v>
      </c>
      <c r="F3985">
        <v>0.02</v>
      </c>
      <c r="G3985">
        <v>3478.2930460594639</v>
      </c>
      <c r="H3985">
        <v>6</v>
      </c>
      <c r="L3985">
        <f t="shared" si="62"/>
        <v>7.6295119858857979E-2</v>
      </c>
    </row>
    <row r="3986" spans="1:12" x14ac:dyDescent="0.2">
      <c r="A3986" s="1">
        <v>3984</v>
      </c>
      <c r="B3986">
        <v>707</v>
      </c>
      <c r="C3986">
        <v>182</v>
      </c>
      <c r="D3986">
        <v>-1.1920344073196349</v>
      </c>
      <c r="E3986">
        <v>11850270</v>
      </c>
      <c r="F3986">
        <v>0.02</v>
      </c>
      <c r="G3986">
        <v>3478.2930460594639</v>
      </c>
      <c r="H3986">
        <v>6</v>
      </c>
      <c r="L3986">
        <f t="shared" si="62"/>
        <v>7.6288791220823035E-2</v>
      </c>
    </row>
    <row r="3987" spans="1:12" x14ac:dyDescent="0.2">
      <c r="A3987" s="1">
        <v>3985</v>
      </c>
      <c r="B3987">
        <v>1367</v>
      </c>
      <c r="C3987">
        <v>195</v>
      </c>
      <c r="D3987">
        <v>-1.192023753265651</v>
      </c>
      <c r="E3987">
        <v>11850270</v>
      </c>
      <c r="F3987">
        <v>0.02</v>
      </c>
      <c r="G3987">
        <v>3478.2930460594639</v>
      </c>
      <c r="H3987">
        <v>6</v>
      </c>
      <c r="L3987">
        <f t="shared" si="62"/>
        <v>7.6284909606748649E-2</v>
      </c>
    </row>
    <row r="3988" spans="1:12" x14ac:dyDescent="0.2">
      <c r="A3988" s="1">
        <v>3986</v>
      </c>
      <c r="B3988">
        <v>261</v>
      </c>
      <c r="C3988">
        <v>219</v>
      </c>
      <c r="D3988">
        <v>-1.1920131225148149</v>
      </c>
      <c r="E3988">
        <v>11850270</v>
      </c>
      <c r="F3988">
        <v>0.02</v>
      </c>
      <c r="G3988">
        <v>3478.2930460594639</v>
      </c>
      <c r="H3988">
        <v>6</v>
      </c>
      <c r="L3988">
        <f t="shared" si="62"/>
        <v>7.6281036448180059E-2</v>
      </c>
    </row>
    <row r="3989" spans="1:12" x14ac:dyDescent="0.2">
      <c r="A3989" s="1">
        <v>3987</v>
      </c>
      <c r="B3989">
        <v>1213</v>
      </c>
      <c r="C3989">
        <v>252</v>
      </c>
      <c r="D3989">
        <v>-1.1920120600466719</v>
      </c>
      <c r="E3989">
        <v>11850270</v>
      </c>
      <c r="F3989">
        <v>0.02</v>
      </c>
      <c r="G3989">
        <v>3478.2930460594639</v>
      </c>
      <c r="H3989">
        <v>6</v>
      </c>
      <c r="L3989">
        <f t="shared" si="62"/>
        <v>7.62806493515545E-2</v>
      </c>
    </row>
    <row r="3990" spans="1:12" x14ac:dyDescent="0.2">
      <c r="A3990" s="1">
        <v>3988</v>
      </c>
      <c r="B3990">
        <v>178</v>
      </c>
      <c r="C3990">
        <v>345</v>
      </c>
      <c r="D3990">
        <v>-1.192018050208244</v>
      </c>
      <c r="E3990">
        <v>11850270</v>
      </c>
      <c r="F3990">
        <v>0.02</v>
      </c>
      <c r="G3990">
        <v>3478.2930460594639</v>
      </c>
      <c r="H3990">
        <v>6</v>
      </c>
      <c r="L3990">
        <f t="shared" si="62"/>
        <v>7.6282831785497163E-2</v>
      </c>
    </row>
    <row r="3991" spans="1:12" x14ac:dyDescent="0.2">
      <c r="A3991" s="1">
        <v>3989</v>
      </c>
      <c r="B3991">
        <v>2348</v>
      </c>
      <c r="C3991">
        <v>569</v>
      </c>
      <c r="D3991">
        <v>-1.1919882088028719</v>
      </c>
      <c r="E3991">
        <v>11850270</v>
      </c>
      <c r="F3991">
        <v>0.02</v>
      </c>
      <c r="G3991">
        <v>3478.2930460594639</v>
      </c>
      <c r="H3991">
        <v>6</v>
      </c>
      <c r="L3991">
        <f t="shared" si="62"/>
        <v>7.6271959366318712E-2</v>
      </c>
    </row>
    <row r="3992" spans="1:12" x14ac:dyDescent="0.2">
      <c r="A3992" s="1">
        <v>3990</v>
      </c>
      <c r="B3992">
        <v>959</v>
      </c>
      <c r="C3992">
        <v>590</v>
      </c>
      <c r="D3992">
        <v>-1.191977369033477</v>
      </c>
      <c r="E3992">
        <v>11850270</v>
      </c>
      <c r="F3992">
        <v>0.02</v>
      </c>
      <c r="G3992">
        <v>3478.2930460594639</v>
      </c>
      <c r="H3992">
        <v>6</v>
      </c>
      <c r="L3992">
        <f t="shared" si="62"/>
        <v>7.6268009936782358E-2</v>
      </c>
    </row>
    <row r="3993" spans="1:12" x14ac:dyDescent="0.2">
      <c r="A3993" s="1">
        <v>3991</v>
      </c>
      <c r="B3993">
        <v>2181</v>
      </c>
      <c r="C3993">
        <v>614</v>
      </c>
      <c r="D3993">
        <v>-1.1919733259551499</v>
      </c>
      <c r="E3993">
        <v>11850270</v>
      </c>
      <c r="F3993">
        <v>0.02</v>
      </c>
      <c r="G3993">
        <v>3478.2930460594639</v>
      </c>
      <c r="H3993">
        <v>6</v>
      </c>
      <c r="L3993">
        <f t="shared" si="62"/>
        <v>7.6266536847082123E-2</v>
      </c>
    </row>
    <row r="3994" spans="1:12" x14ac:dyDescent="0.2">
      <c r="A3994" s="1">
        <v>3992</v>
      </c>
      <c r="B3994">
        <v>115</v>
      </c>
      <c r="C3994">
        <v>663</v>
      </c>
      <c r="D3994">
        <v>-1.191956244472653</v>
      </c>
      <c r="E3994">
        <v>11850270</v>
      </c>
      <c r="F3994">
        <v>0.02</v>
      </c>
      <c r="G3994">
        <v>3478.2930460594639</v>
      </c>
      <c r="H3994">
        <v>6</v>
      </c>
      <c r="L3994">
        <f t="shared" si="62"/>
        <v>7.6260313178662303E-2</v>
      </c>
    </row>
    <row r="3995" spans="1:12" x14ac:dyDescent="0.2">
      <c r="A3995" s="1">
        <v>3993</v>
      </c>
      <c r="B3995">
        <v>284</v>
      </c>
      <c r="C3995">
        <v>705</v>
      </c>
      <c r="D3995">
        <v>-1.1919459184237911</v>
      </c>
      <c r="E3995">
        <v>11850270</v>
      </c>
      <c r="F3995">
        <v>0.02</v>
      </c>
      <c r="G3995">
        <v>3478.2930460594639</v>
      </c>
      <c r="H3995">
        <v>6</v>
      </c>
      <c r="L3995">
        <f t="shared" si="62"/>
        <v>7.6256550821204486E-2</v>
      </c>
    </row>
    <row r="3996" spans="1:12" x14ac:dyDescent="0.2">
      <c r="A3996" s="1">
        <v>3994</v>
      </c>
      <c r="B3996">
        <v>855</v>
      </c>
      <c r="C3996">
        <v>710</v>
      </c>
      <c r="D3996">
        <v>-1.191935159945182</v>
      </c>
      <c r="E3996">
        <v>11850270</v>
      </c>
      <c r="F3996">
        <v>0.02</v>
      </c>
      <c r="G3996">
        <v>3478.2930460594639</v>
      </c>
      <c r="H3996">
        <v>6</v>
      </c>
      <c r="L3996">
        <f t="shared" si="62"/>
        <v>7.6252630870720345E-2</v>
      </c>
    </row>
    <row r="3997" spans="1:12" x14ac:dyDescent="0.2">
      <c r="A3997" s="1">
        <v>3995</v>
      </c>
      <c r="B3997">
        <v>1953</v>
      </c>
      <c r="C3997">
        <v>819</v>
      </c>
      <c r="D3997">
        <v>-1.1919245932802769</v>
      </c>
      <c r="E3997">
        <v>11850270</v>
      </c>
      <c r="F3997">
        <v>0.02</v>
      </c>
      <c r="G3997">
        <v>3478.2930460594639</v>
      </c>
      <c r="H3997">
        <v>6</v>
      </c>
      <c r="L3997">
        <f t="shared" si="62"/>
        <v>7.6248780774879593E-2</v>
      </c>
    </row>
    <row r="3998" spans="1:12" x14ac:dyDescent="0.2">
      <c r="A3998" s="1">
        <v>3996</v>
      </c>
      <c r="B3998">
        <v>256</v>
      </c>
      <c r="C3998">
        <v>850</v>
      </c>
      <c r="D3998">
        <v>-1.191934067039963</v>
      </c>
      <c r="E3998">
        <v>11850270</v>
      </c>
      <c r="F3998">
        <v>0.02</v>
      </c>
      <c r="G3998">
        <v>3478.2930460594639</v>
      </c>
      <c r="H3998">
        <v>6</v>
      </c>
      <c r="L3998">
        <f t="shared" si="62"/>
        <v>7.6252232658687177E-2</v>
      </c>
    </row>
    <row r="3999" spans="1:12" x14ac:dyDescent="0.2">
      <c r="A3999" s="1">
        <v>3997</v>
      </c>
      <c r="B3999">
        <v>1107</v>
      </c>
      <c r="C3999">
        <v>898</v>
      </c>
      <c r="D3999">
        <v>-1.19192833685975</v>
      </c>
      <c r="E3999">
        <v>11850270</v>
      </c>
      <c r="F3999">
        <v>0.02</v>
      </c>
      <c r="G3999">
        <v>3478.2930460594639</v>
      </c>
      <c r="H3999">
        <v>6</v>
      </c>
      <c r="L3999">
        <f t="shared" si="62"/>
        <v>7.6250144798546637E-2</v>
      </c>
    </row>
    <row r="4000" spans="1:12" x14ac:dyDescent="0.2">
      <c r="A4000" s="1">
        <v>3998</v>
      </c>
      <c r="B4000">
        <v>1458</v>
      </c>
      <c r="C4000">
        <v>969</v>
      </c>
      <c r="D4000">
        <v>-1.1919142930054141</v>
      </c>
      <c r="E4000">
        <v>11850270</v>
      </c>
      <c r="F4000">
        <v>0.02</v>
      </c>
      <c r="G4000">
        <v>3478.2930460594639</v>
      </c>
      <c r="H4000">
        <v>6</v>
      </c>
      <c r="L4000">
        <f t="shared" si="62"/>
        <v>7.6245027708713276E-2</v>
      </c>
    </row>
    <row r="4001" spans="1:12" x14ac:dyDescent="0.2">
      <c r="A4001" s="1">
        <v>3999</v>
      </c>
      <c r="B4001">
        <v>934</v>
      </c>
      <c r="C4001">
        <v>985</v>
      </c>
      <c r="D4001">
        <v>-1.191896848862608</v>
      </c>
      <c r="E4001">
        <v>11850270</v>
      </c>
      <c r="F4001">
        <v>0.02</v>
      </c>
      <c r="G4001">
        <v>3478.2930460594639</v>
      </c>
      <c r="H4001">
        <v>6</v>
      </c>
      <c r="L4001">
        <f t="shared" si="62"/>
        <v>7.6238671588608573E-2</v>
      </c>
    </row>
    <row r="4002" spans="1:12" x14ac:dyDescent="0.2">
      <c r="A4002" s="1">
        <v>4000</v>
      </c>
      <c r="B4002">
        <v>710</v>
      </c>
      <c r="C4002">
        <v>1099</v>
      </c>
      <c r="D4002">
        <v>-1.1919071472971761</v>
      </c>
      <c r="E4002">
        <v>11850270</v>
      </c>
      <c r="F4002">
        <v>0.02</v>
      </c>
      <c r="G4002">
        <v>3478.2930460594639</v>
      </c>
      <c r="H4002">
        <v>6</v>
      </c>
      <c r="L4002">
        <f t="shared" si="62"/>
        <v>7.6242424039155987E-2</v>
      </c>
    </row>
    <row r="4003" spans="1:12" x14ac:dyDescent="0.2">
      <c r="A4003" s="1">
        <v>4001</v>
      </c>
      <c r="B4003">
        <v>2201</v>
      </c>
      <c r="C4003">
        <v>1236</v>
      </c>
      <c r="D4003">
        <v>-1.1919015633429839</v>
      </c>
      <c r="E4003">
        <v>11850270</v>
      </c>
      <c r="F4003">
        <v>0.02</v>
      </c>
      <c r="G4003">
        <v>3478.2930460594639</v>
      </c>
      <c r="H4003">
        <v>6</v>
      </c>
      <c r="L4003">
        <f t="shared" si="62"/>
        <v>7.6240389412399204E-2</v>
      </c>
    </row>
    <row r="4004" spans="1:12" x14ac:dyDescent="0.2">
      <c r="A4004" s="1">
        <v>4002</v>
      </c>
      <c r="B4004">
        <v>398</v>
      </c>
      <c r="C4004">
        <v>1249</v>
      </c>
      <c r="D4004">
        <v>-1.1918882862998961</v>
      </c>
      <c r="E4004">
        <v>11850270</v>
      </c>
      <c r="F4004">
        <v>0.02</v>
      </c>
      <c r="G4004">
        <v>3478.2930460594639</v>
      </c>
      <c r="H4004">
        <v>6</v>
      </c>
      <c r="L4004">
        <f t="shared" si="62"/>
        <v>7.6235551614679778E-2</v>
      </c>
    </row>
    <row r="4005" spans="1:12" x14ac:dyDescent="0.2">
      <c r="A4005" s="1">
        <v>4003</v>
      </c>
      <c r="B4005">
        <v>2061</v>
      </c>
      <c r="C4005">
        <v>1300</v>
      </c>
      <c r="D4005">
        <v>-1.1918940374364939</v>
      </c>
      <c r="E4005">
        <v>11850270</v>
      </c>
      <c r="F4005">
        <v>0.02</v>
      </c>
      <c r="G4005">
        <v>3478.2930460594639</v>
      </c>
      <c r="H4005">
        <v>6</v>
      </c>
      <c r="L4005">
        <f t="shared" si="62"/>
        <v>7.623764718092696E-2</v>
      </c>
    </row>
    <row r="4006" spans="1:12" x14ac:dyDescent="0.2">
      <c r="A4006" s="1">
        <v>4004</v>
      </c>
      <c r="B4006">
        <v>2102</v>
      </c>
      <c r="C4006">
        <v>1445</v>
      </c>
      <c r="D4006">
        <v>-1.1918922069556861</v>
      </c>
      <c r="E4006">
        <v>11850270</v>
      </c>
      <c r="F4006">
        <v>0.02</v>
      </c>
      <c r="G4006">
        <v>3478.2930460594639</v>
      </c>
      <c r="H4006">
        <v>6</v>
      </c>
      <c r="L4006">
        <f t="shared" si="62"/>
        <v>7.6236980201900673E-2</v>
      </c>
    </row>
    <row r="4007" spans="1:12" x14ac:dyDescent="0.2">
      <c r="A4007" s="1">
        <v>4005</v>
      </c>
      <c r="B4007">
        <v>754</v>
      </c>
      <c r="C4007">
        <v>1588</v>
      </c>
      <c r="D4007">
        <v>-1.1918642625803419</v>
      </c>
      <c r="E4007">
        <v>11850270</v>
      </c>
      <c r="F4007">
        <v>0.02</v>
      </c>
      <c r="G4007">
        <v>3478.2930460594639</v>
      </c>
      <c r="H4007">
        <v>6</v>
      </c>
      <c r="L4007">
        <f t="shared" si="62"/>
        <v>7.6226797879865818E-2</v>
      </c>
    </row>
    <row r="4008" spans="1:12" x14ac:dyDescent="0.2">
      <c r="A4008" s="1">
        <v>4006</v>
      </c>
      <c r="B4008">
        <v>2004</v>
      </c>
      <c r="C4008">
        <v>1633</v>
      </c>
      <c r="D4008">
        <v>-1.1918535668213901</v>
      </c>
      <c r="E4008">
        <v>11850270</v>
      </c>
      <c r="F4008">
        <v>0.02</v>
      </c>
      <c r="G4008">
        <v>3478.2930460594639</v>
      </c>
      <c r="H4008">
        <v>6</v>
      </c>
      <c r="L4008">
        <f t="shared" si="62"/>
        <v>7.6222900514971964E-2</v>
      </c>
    </row>
    <row r="4009" spans="1:12" x14ac:dyDescent="0.2">
      <c r="A4009" s="1">
        <v>4007</v>
      </c>
      <c r="B4009">
        <v>793</v>
      </c>
      <c r="C4009">
        <v>1682</v>
      </c>
      <c r="D4009">
        <v>-1.19185778452719</v>
      </c>
      <c r="E4009">
        <v>11850270</v>
      </c>
      <c r="F4009">
        <v>0.02</v>
      </c>
      <c r="G4009">
        <v>3478.2930460594639</v>
      </c>
      <c r="H4009">
        <v>6</v>
      </c>
      <c r="L4009">
        <f t="shared" si="62"/>
        <v>7.622443738423608E-2</v>
      </c>
    </row>
    <row r="4010" spans="1:12" x14ac:dyDescent="0.2">
      <c r="A4010" s="1">
        <v>4008</v>
      </c>
      <c r="B4010">
        <v>1319</v>
      </c>
      <c r="C4010">
        <v>1711</v>
      </c>
      <c r="D4010">
        <v>-1.191851648343043</v>
      </c>
      <c r="E4010">
        <v>11850270</v>
      </c>
      <c r="F4010">
        <v>0.02</v>
      </c>
      <c r="G4010">
        <v>3478.2930460594639</v>
      </c>
      <c r="H4010">
        <v>6</v>
      </c>
      <c r="L4010">
        <f t="shared" si="62"/>
        <v>7.6222201448196011E-2</v>
      </c>
    </row>
    <row r="4011" spans="1:12" x14ac:dyDescent="0.2">
      <c r="A4011" s="1">
        <v>4009</v>
      </c>
      <c r="B4011">
        <v>872</v>
      </c>
      <c r="C4011">
        <v>1831</v>
      </c>
      <c r="D4011">
        <v>-1.191829916535291</v>
      </c>
      <c r="E4011">
        <v>11850270</v>
      </c>
      <c r="F4011">
        <v>0.02</v>
      </c>
      <c r="G4011">
        <v>3478.2930460594639</v>
      </c>
      <c r="H4011">
        <v>6</v>
      </c>
      <c r="L4011">
        <f t="shared" si="62"/>
        <v>7.621428260171266E-2</v>
      </c>
    </row>
    <row r="4012" spans="1:12" x14ac:dyDescent="0.2">
      <c r="A4012" s="1">
        <v>4010</v>
      </c>
      <c r="B4012">
        <v>1038</v>
      </c>
      <c r="C4012">
        <v>1894</v>
      </c>
      <c r="D4012">
        <v>-1.1918191603145269</v>
      </c>
      <c r="E4012">
        <v>11850270</v>
      </c>
      <c r="F4012">
        <v>0.02</v>
      </c>
      <c r="G4012">
        <v>3478.2930460594639</v>
      </c>
      <c r="H4012">
        <v>6</v>
      </c>
      <c r="L4012">
        <f t="shared" si="62"/>
        <v>7.6210363092444805E-2</v>
      </c>
    </row>
    <row r="4013" spans="1:12" x14ac:dyDescent="0.2">
      <c r="A4013" s="1">
        <v>4011</v>
      </c>
      <c r="B4013">
        <v>185</v>
      </c>
      <c r="C4013">
        <v>2173</v>
      </c>
      <c r="D4013">
        <v>-1.191808544185061</v>
      </c>
      <c r="E4013">
        <v>11850270</v>
      </c>
      <c r="F4013">
        <v>0.02</v>
      </c>
      <c r="G4013">
        <v>3478.2930460594639</v>
      </c>
      <c r="H4013">
        <v>6</v>
      </c>
      <c r="L4013">
        <f t="shared" si="62"/>
        <v>7.620649459701026E-2</v>
      </c>
    </row>
    <row r="4014" spans="1:12" x14ac:dyDescent="0.2">
      <c r="A4014" s="1">
        <v>4012</v>
      </c>
      <c r="B4014">
        <v>364</v>
      </c>
      <c r="C4014">
        <v>2203</v>
      </c>
      <c r="D4014">
        <v>-1.191802110755358</v>
      </c>
      <c r="E4014">
        <v>11850270</v>
      </c>
      <c r="F4014">
        <v>0.02</v>
      </c>
      <c r="G4014">
        <v>3478.2930460594639</v>
      </c>
      <c r="H4014">
        <v>6</v>
      </c>
      <c r="L4014">
        <f t="shared" si="62"/>
        <v>7.6204150251876601E-2</v>
      </c>
    </row>
    <row r="4015" spans="1:12" x14ac:dyDescent="0.2">
      <c r="A4015" s="1">
        <v>4013</v>
      </c>
      <c r="B4015">
        <v>2313</v>
      </c>
      <c r="C4015">
        <v>2289</v>
      </c>
      <c r="D4015">
        <v>-1.191817711167779</v>
      </c>
      <c r="E4015">
        <v>11850270</v>
      </c>
      <c r="F4015">
        <v>0.02</v>
      </c>
      <c r="G4015">
        <v>3478.2930460594639</v>
      </c>
      <c r="H4015">
        <v>6</v>
      </c>
      <c r="L4015">
        <f t="shared" si="62"/>
        <v>7.6209835028423295E-2</v>
      </c>
    </row>
    <row r="4016" spans="1:12" x14ac:dyDescent="0.2">
      <c r="A4016" s="1">
        <v>4014</v>
      </c>
      <c r="B4016">
        <v>924</v>
      </c>
      <c r="C4016">
        <v>2312</v>
      </c>
      <c r="D4016">
        <v>-1.1918109974798059</v>
      </c>
      <c r="E4016">
        <v>11850270</v>
      </c>
      <c r="F4016">
        <v>0.02</v>
      </c>
      <c r="G4016">
        <v>3478.2930460594639</v>
      </c>
      <c r="H4016">
        <v>6</v>
      </c>
      <c r="L4016">
        <f t="shared" si="62"/>
        <v>7.620738857555974E-2</v>
      </c>
    </row>
    <row r="4017" spans="1:12" x14ac:dyDescent="0.2">
      <c r="A4017" s="1">
        <v>4015</v>
      </c>
      <c r="B4017">
        <v>1098</v>
      </c>
      <c r="C4017">
        <v>2395</v>
      </c>
      <c r="D4017">
        <v>-1.1917823403079491</v>
      </c>
      <c r="E4017">
        <v>11850270</v>
      </c>
      <c r="F4017">
        <v>0.02</v>
      </c>
      <c r="G4017">
        <v>3478.2930460594639</v>
      </c>
      <c r="H4017">
        <v>6</v>
      </c>
      <c r="L4017">
        <f t="shared" si="62"/>
        <v>7.619694581134516E-2</v>
      </c>
    </row>
    <row r="4018" spans="1:12" x14ac:dyDescent="0.2">
      <c r="A4018" s="1">
        <v>4016</v>
      </c>
      <c r="B4018">
        <v>1073</v>
      </c>
      <c r="C4018">
        <v>2449</v>
      </c>
      <c r="D4018">
        <v>-1.191771613733845</v>
      </c>
      <c r="E4018">
        <v>11850270</v>
      </c>
      <c r="F4018">
        <v>0.02</v>
      </c>
      <c r="G4018">
        <v>3478.2930460594639</v>
      </c>
      <c r="H4018">
        <v>6</v>
      </c>
      <c r="L4018">
        <f t="shared" si="62"/>
        <v>7.6193036949172982E-2</v>
      </c>
    </row>
    <row r="4019" spans="1:12" x14ac:dyDescent="0.2">
      <c r="A4019" s="1">
        <v>4017</v>
      </c>
      <c r="B4019">
        <v>250</v>
      </c>
      <c r="C4019">
        <v>2510</v>
      </c>
      <c r="D4019">
        <v>-1.191760914506492</v>
      </c>
      <c r="E4019">
        <v>11850270</v>
      </c>
      <c r="F4019">
        <v>0.02</v>
      </c>
      <c r="G4019">
        <v>3478.2930460594639</v>
      </c>
      <c r="H4019">
        <v>6</v>
      </c>
      <c r="L4019">
        <f t="shared" si="62"/>
        <v>7.6189138017360644E-2</v>
      </c>
    </row>
    <row r="4020" spans="1:12" x14ac:dyDescent="0.2">
      <c r="A4020" s="1">
        <v>4018</v>
      </c>
      <c r="B4020">
        <v>2094</v>
      </c>
      <c r="C4020">
        <v>2622</v>
      </c>
      <c r="D4020">
        <v>-1.1917502701071709</v>
      </c>
      <c r="E4020">
        <v>11850270</v>
      </c>
      <c r="F4020">
        <v>0.02</v>
      </c>
      <c r="G4020">
        <v>3478.2930460594639</v>
      </c>
      <c r="H4020">
        <v>6</v>
      </c>
      <c r="L4020">
        <f t="shared" si="62"/>
        <v>7.6185259030831703E-2</v>
      </c>
    </row>
    <row r="4021" spans="1:12" x14ac:dyDescent="0.2">
      <c r="A4021" s="1">
        <v>4019</v>
      </c>
      <c r="B4021">
        <v>2280</v>
      </c>
      <c r="C4021">
        <v>2635</v>
      </c>
      <c r="D4021">
        <v>-1.191759654373524</v>
      </c>
      <c r="E4021">
        <v>11850270</v>
      </c>
      <c r="F4021">
        <v>0.02</v>
      </c>
      <c r="G4021">
        <v>3478.2930460594639</v>
      </c>
      <c r="H4021">
        <v>6</v>
      </c>
      <c r="L4021">
        <f t="shared" si="62"/>
        <v>7.6188678806895588E-2</v>
      </c>
    </row>
    <row r="4022" spans="1:12" x14ac:dyDescent="0.2">
      <c r="A4022" s="1">
        <v>4020</v>
      </c>
      <c r="B4022">
        <v>687</v>
      </c>
      <c r="C4022">
        <v>2640</v>
      </c>
      <c r="D4022">
        <v>-1.191734107923466</v>
      </c>
      <c r="E4022">
        <v>11850270</v>
      </c>
      <c r="F4022">
        <v>0.02</v>
      </c>
      <c r="G4022">
        <v>3478.2930460594639</v>
      </c>
      <c r="H4022">
        <v>6</v>
      </c>
      <c r="L4022">
        <f t="shared" si="62"/>
        <v>7.6179369210647968E-2</v>
      </c>
    </row>
    <row r="4023" spans="1:12" x14ac:dyDescent="0.2">
      <c r="A4023" s="1">
        <v>4021</v>
      </c>
      <c r="B4023">
        <v>903</v>
      </c>
      <c r="C4023">
        <v>2847</v>
      </c>
      <c r="D4023">
        <v>-1.191744619007888</v>
      </c>
      <c r="E4023">
        <v>11850270</v>
      </c>
      <c r="F4023">
        <v>0.02</v>
      </c>
      <c r="G4023">
        <v>3478.2930460594639</v>
      </c>
      <c r="H4023">
        <v>6</v>
      </c>
      <c r="L4023">
        <f t="shared" si="62"/>
        <v>7.6183199667292478E-2</v>
      </c>
    </row>
    <row r="4024" spans="1:12" x14ac:dyDescent="0.2">
      <c r="A4024" s="1">
        <v>4022</v>
      </c>
      <c r="B4024">
        <v>1454</v>
      </c>
      <c r="C4024">
        <v>3010</v>
      </c>
      <c r="D4024">
        <v>-1.1917445122182111</v>
      </c>
      <c r="E4024">
        <v>11850270</v>
      </c>
      <c r="F4024">
        <v>0.02</v>
      </c>
      <c r="G4024">
        <v>3478.2930460594639</v>
      </c>
      <c r="H4024">
        <v>6</v>
      </c>
      <c r="L4024">
        <f t="shared" si="62"/>
        <v>7.6183160751094547E-2</v>
      </c>
    </row>
    <row r="4025" spans="1:12" x14ac:dyDescent="0.2">
      <c r="A4025" s="1">
        <v>4023</v>
      </c>
      <c r="B4025">
        <v>1521</v>
      </c>
      <c r="C4025">
        <v>3033</v>
      </c>
      <c r="D4025">
        <v>-1.1917145428702189</v>
      </c>
      <c r="E4025">
        <v>11850270</v>
      </c>
      <c r="F4025">
        <v>0.02</v>
      </c>
      <c r="G4025">
        <v>3478.2930460594639</v>
      </c>
      <c r="H4025">
        <v>6</v>
      </c>
      <c r="L4025">
        <f t="shared" si="62"/>
        <v>7.6172239210460457E-2</v>
      </c>
    </row>
    <row r="4026" spans="1:12" x14ac:dyDescent="0.2">
      <c r="A4026" s="1">
        <v>4024</v>
      </c>
      <c r="B4026">
        <v>1606</v>
      </c>
      <c r="C4026">
        <v>3051</v>
      </c>
      <c r="D4026">
        <v>-1.1917128061831579</v>
      </c>
      <c r="E4026">
        <v>11850270</v>
      </c>
      <c r="F4026">
        <v>0.02</v>
      </c>
      <c r="G4026">
        <v>3478.2930460594639</v>
      </c>
      <c r="H4026">
        <v>6</v>
      </c>
      <c r="L4026">
        <f t="shared" si="62"/>
        <v>7.6171606312119583E-2</v>
      </c>
    </row>
    <row r="4027" spans="1:12" x14ac:dyDescent="0.2">
      <c r="A4027" s="1">
        <v>4025</v>
      </c>
      <c r="B4027">
        <v>1596</v>
      </c>
      <c r="C4027">
        <v>3099</v>
      </c>
      <c r="D4027">
        <v>-1.19169521380849</v>
      </c>
      <c r="E4027">
        <v>11850270</v>
      </c>
      <c r="F4027">
        <v>0.02</v>
      </c>
      <c r="G4027">
        <v>3478.2930460594639</v>
      </c>
      <c r="H4027">
        <v>6</v>
      </c>
      <c r="L4027">
        <f t="shared" si="62"/>
        <v>7.6165195096601385E-2</v>
      </c>
    </row>
    <row r="4028" spans="1:12" x14ac:dyDescent="0.2">
      <c r="A4028" s="1">
        <v>4026</v>
      </c>
      <c r="B4028">
        <v>528</v>
      </c>
      <c r="C4028">
        <v>3223</v>
      </c>
      <c r="D4028">
        <v>-1.1916953571264171</v>
      </c>
      <c r="E4028">
        <v>11850270</v>
      </c>
      <c r="F4028">
        <v>0.02</v>
      </c>
      <c r="G4028">
        <v>3478.2930460594639</v>
      </c>
      <c r="H4028">
        <v>6</v>
      </c>
      <c r="L4028">
        <f t="shared" si="62"/>
        <v>7.6165247326551139E-2</v>
      </c>
    </row>
    <row r="4029" spans="1:12" x14ac:dyDescent="0.2">
      <c r="A4029" s="1">
        <v>4027</v>
      </c>
      <c r="B4029">
        <v>2167</v>
      </c>
      <c r="C4029">
        <v>3225</v>
      </c>
      <c r="D4029">
        <v>-1.191679405161604</v>
      </c>
      <c r="E4029">
        <v>11850270</v>
      </c>
      <c r="F4029">
        <v>0.02</v>
      </c>
      <c r="G4029">
        <v>3478.2930460594639</v>
      </c>
      <c r="H4029">
        <v>6</v>
      </c>
      <c r="L4029">
        <f t="shared" si="62"/>
        <v>7.6159433846939323E-2</v>
      </c>
    </row>
    <row r="4030" spans="1:12" x14ac:dyDescent="0.2">
      <c r="A4030" s="1">
        <v>4028</v>
      </c>
      <c r="B4030">
        <v>2263</v>
      </c>
      <c r="C4030">
        <v>3267</v>
      </c>
      <c r="D4030">
        <v>-1.1916855622163249</v>
      </c>
      <c r="E4030">
        <v>11850270</v>
      </c>
      <c r="F4030">
        <v>0.02</v>
      </c>
      <c r="G4030">
        <v>3478.2930460594639</v>
      </c>
      <c r="H4030">
        <v>6</v>
      </c>
      <c r="L4030">
        <f t="shared" si="62"/>
        <v>7.6161677712169112E-2</v>
      </c>
    </row>
    <row r="4031" spans="1:12" x14ac:dyDescent="0.2">
      <c r="A4031" s="1">
        <v>4029</v>
      </c>
      <c r="B4031">
        <v>2250</v>
      </c>
      <c r="C4031">
        <v>3269</v>
      </c>
      <c r="D4031">
        <v>-1.191684862081829</v>
      </c>
      <c r="E4031">
        <v>11850270</v>
      </c>
      <c r="F4031">
        <v>0.02</v>
      </c>
      <c r="G4031">
        <v>3478.2930460594639</v>
      </c>
      <c r="H4031">
        <v>6</v>
      </c>
      <c r="L4031">
        <f t="shared" si="62"/>
        <v>7.6161422557078598E-2</v>
      </c>
    </row>
    <row r="4032" spans="1:12" x14ac:dyDescent="0.2">
      <c r="A4032" s="1">
        <v>4030</v>
      </c>
      <c r="B4032">
        <v>593</v>
      </c>
      <c r="C4032">
        <v>3297</v>
      </c>
      <c r="D4032">
        <v>-1.1916798457297411</v>
      </c>
      <c r="E4032">
        <v>11850270</v>
      </c>
      <c r="F4032">
        <v>0.02</v>
      </c>
      <c r="G4032">
        <v>3478.2930460594639</v>
      </c>
      <c r="H4032">
        <v>6</v>
      </c>
      <c r="L4032">
        <f t="shared" si="62"/>
        <v>7.6159594407132478E-2</v>
      </c>
    </row>
    <row r="4033" spans="1:12" x14ac:dyDescent="0.2">
      <c r="A4033" s="1">
        <v>4031</v>
      </c>
      <c r="B4033">
        <v>1623</v>
      </c>
      <c r="C4033">
        <v>3306</v>
      </c>
      <c r="D4033">
        <v>-1.1916504506130501</v>
      </c>
      <c r="E4033">
        <v>11850270</v>
      </c>
      <c r="F4033">
        <v>0.02</v>
      </c>
      <c r="G4033">
        <v>3478.2930460594639</v>
      </c>
      <c r="H4033">
        <v>6</v>
      </c>
      <c r="L4033">
        <f t="shared" si="62"/>
        <v>7.6148881551265188E-2</v>
      </c>
    </row>
    <row r="4034" spans="1:12" x14ac:dyDescent="0.2">
      <c r="A4034" s="1">
        <v>4032</v>
      </c>
      <c r="B4034">
        <v>813</v>
      </c>
      <c r="C4034">
        <v>3311</v>
      </c>
      <c r="D4034">
        <v>-1.1916396383347241</v>
      </c>
      <c r="E4034">
        <v>11850270</v>
      </c>
      <c r="F4034">
        <v>0.02</v>
      </c>
      <c r="G4034">
        <v>3478.2930460594639</v>
      </c>
      <c r="H4034">
        <v>6</v>
      </c>
      <c r="L4034">
        <f t="shared" si="62"/>
        <v>7.6144941021460952E-2</v>
      </c>
    </row>
    <row r="4035" spans="1:12" x14ac:dyDescent="0.2">
      <c r="A4035" s="1">
        <v>4033</v>
      </c>
      <c r="B4035">
        <v>1285</v>
      </c>
      <c r="C4035">
        <v>3346</v>
      </c>
      <c r="D4035">
        <v>-1.191635807187073</v>
      </c>
      <c r="E4035">
        <v>11850270</v>
      </c>
      <c r="F4035">
        <v>0.02</v>
      </c>
      <c r="G4035">
        <v>3478.2930460594639</v>
      </c>
      <c r="H4035">
        <v>6</v>
      </c>
      <c r="L4035">
        <f t="shared" ref="L4035:L4098" si="63">LOG(-D4035)</f>
        <v>7.6143544752903441E-2</v>
      </c>
    </row>
    <row r="4036" spans="1:12" x14ac:dyDescent="0.2">
      <c r="A4036" s="1">
        <v>4034</v>
      </c>
      <c r="B4036">
        <v>1509</v>
      </c>
      <c r="C4036">
        <v>3393</v>
      </c>
      <c r="D4036">
        <v>-1.191628742508662</v>
      </c>
      <c r="E4036">
        <v>11850270</v>
      </c>
      <c r="F4036">
        <v>0.02</v>
      </c>
      <c r="G4036">
        <v>3478.2930460594639</v>
      </c>
      <c r="H4036">
        <v>6</v>
      </c>
      <c r="L4036">
        <f t="shared" si="63"/>
        <v>7.6140970006553357E-2</v>
      </c>
    </row>
    <row r="4037" spans="1:12" x14ac:dyDescent="0.2">
      <c r="A4037" s="1">
        <v>4035</v>
      </c>
      <c r="B4037">
        <v>1546</v>
      </c>
      <c r="C4037">
        <v>3436</v>
      </c>
      <c r="D4037">
        <v>-1.191610036713858</v>
      </c>
      <c r="E4037">
        <v>11850270</v>
      </c>
      <c r="F4037">
        <v>0.02</v>
      </c>
      <c r="G4037">
        <v>3478.2930460594639</v>
      </c>
      <c r="H4037">
        <v>6</v>
      </c>
      <c r="L4037">
        <f t="shared" si="63"/>
        <v>7.6134152541569161E-2</v>
      </c>
    </row>
    <row r="4038" spans="1:12" x14ac:dyDescent="0.2">
      <c r="A4038" s="1">
        <v>4036</v>
      </c>
      <c r="B4038">
        <v>1560</v>
      </c>
      <c r="C4038">
        <v>3437</v>
      </c>
      <c r="D4038">
        <v>-1.191601713447874</v>
      </c>
      <c r="E4038">
        <v>11850270</v>
      </c>
      <c r="F4038">
        <v>0.02</v>
      </c>
      <c r="G4038">
        <v>3478.2930460594639</v>
      </c>
      <c r="H4038">
        <v>6</v>
      </c>
      <c r="L4038">
        <f t="shared" si="63"/>
        <v>7.6131119031443151E-2</v>
      </c>
    </row>
    <row r="4039" spans="1:12" x14ac:dyDescent="0.2">
      <c r="A4039" s="1">
        <v>4037</v>
      </c>
      <c r="B4039">
        <v>1532</v>
      </c>
      <c r="C4039">
        <v>3512</v>
      </c>
      <c r="D4039">
        <v>-1.1916043434659931</v>
      </c>
      <c r="E4039">
        <v>11850270</v>
      </c>
      <c r="F4039">
        <v>0.02</v>
      </c>
      <c r="G4039">
        <v>3478.2930460594639</v>
      </c>
      <c r="H4039">
        <v>6</v>
      </c>
      <c r="L4039">
        <f t="shared" si="63"/>
        <v>7.6132077574119814E-2</v>
      </c>
    </row>
    <row r="4040" spans="1:12" x14ac:dyDescent="0.2">
      <c r="A4040" s="1">
        <v>4038</v>
      </c>
      <c r="B4040">
        <v>1481</v>
      </c>
      <c r="C4040">
        <v>3513</v>
      </c>
      <c r="D4040">
        <v>-1.1915823909525789</v>
      </c>
      <c r="E4040">
        <v>11850270</v>
      </c>
      <c r="F4040">
        <v>0.02</v>
      </c>
      <c r="G4040">
        <v>3478.2930460594639</v>
      </c>
      <c r="H4040">
        <v>6</v>
      </c>
      <c r="L4040">
        <f t="shared" si="63"/>
        <v>7.6124076643850888E-2</v>
      </c>
    </row>
    <row r="4041" spans="1:12" x14ac:dyDescent="0.2">
      <c r="A4041" s="1">
        <v>4039</v>
      </c>
      <c r="B4041">
        <v>1925</v>
      </c>
      <c r="C4041">
        <v>3958</v>
      </c>
      <c r="D4041">
        <v>-1.1915925869948369</v>
      </c>
      <c r="E4041">
        <v>11850270</v>
      </c>
      <c r="F4041">
        <v>0.02</v>
      </c>
      <c r="G4041">
        <v>3478.2930460594639</v>
      </c>
      <c r="H4041">
        <v>6</v>
      </c>
      <c r="L4041">
        <f t="shared" si="63"/>
        <v>7.6127792766192651E-2</v>
      </c>
    </row>
    <row r="4042" spans="1:12" x14ac:dyDescent="0.2">
      <c r="A4042" s="1">
        <v>4040</v>
      </c>
      <c r="B4042">
        <v>2131</v>
      </c>
      <c r="C4042">
        <v>4283</v>
      </c>
      <c r="D4042">
        <v>-1.191578074001018</v>
      </c>
      <c r="E4042">
        <v>11850270</v>
      </c>
      <c r="F4042">
        <v>0.02</v>
      </c>
      <c r="G4042">
        <v>3478.2930460594639</v>
      </c>
      <c r="H4042">
        <v>6</v>
      </c>
      <c r="L4042">
        <f t="shared" si="63"/>
        <v>7.6122503247288531E-2</v>
      </c>
    </row>
    <row r="4043" spans="1:12" x14ac:dyDescent="0.2">
      <c r="A4043" s="1">
        <v>4041</v>
      </c>
      <c r="B4043">
        <v>2120</v>
      </c>
      <c r="C4043">
        <v>4288</v>
      </c>
      <c r="D4043">
        <v>-1.191571940138711</v>
      </c>
      <c r="E4043">
        <v>11850270</v>
      </c>
      <c r="F4043">
        <v>0.02</v>
      </c>
      <c r="G4043">
        <v>3478.2930460594639</v>
      </c>
      <c r="H4043">
        <v>6</v>
      </c>
      <c r="L4043">
        <f t="shared" si="63"/>
        <v>7.6120267632629898E-2</v>
      </c>
    </row>
    <row r="4044" spans="1:12" x14ac:dyDescent="0.2">
      <c r="A4044" s="1">
        <v>4042</v>
      </c>
      <c r="B4044">
        <v>1547</v>
      </c>
      <c r="C4044">
        <v>4374</v>
      </c>
      <c r="D4044">
        <v>-1.191564410325423</v>
      </c>
      <c r="E4044">
        <v>11850270</v>
      </c>
      <c r="F4044">
        <v>0.02</v>
      </c>
      <c r="G4044">
        <v>3478.2930460594639</v>
      </c>
      <c r="H4044">
        <v>6</v>
      </c>
      <c r="L4044">
        <f t="shared" si="63"/>
        <v>7.6117523218647773E-2</v>
      </c>
    </row>
    <row r="4045" spans="1:12" x14ac:dyDescent="0.2">
      <c r="A4045" s="1">
        <v>4043</v>
      </c>
      <c r="B4045">
        <v>262</v>
      </c>
      <c r="C4045">
        <v>249</v>
      </c>
      <c r="D4045">
        <v>-1.1915576717359111</v>
      </c>
      <c r="E4045">
        <v>11850270</v>
      </c>
      <c r="F4045">
        <v>0.02</v>
      </c>
      <c r="G4045">
        <v>3478.2930460594639</v>
      </c>
      <c r="H4045">
        <v>6</v>
      </c>
      <c r="L4045">
        <f t="shared" si="63"/>
        <v>7.6115067169700151E-2</v>
      </c>
    </row>
    <row r="4046" spans="1:12" x14ac:dyDescent="0.2">
      <c r="A4046" s="1">
        <v>4044</v>
      </c>
      <c r="B4046">
        <v>2085</v>
      </c>
      <c r="C4046">
        <v>308</v>
      </c>
      <c r="D4046">
        <v>-1.191563740813766</v>
      </c>
      <c r="E4046">
        <v>11850270</v>
      </c>
      <c r="F4046">
        <v>0.02</v>
      </c>
      <c r="G4046">
        <v>3478.2930460594639</v>
      </c>
      <c r="H4046">
        <v>6</v>
      </c>
      <c r="L4046">
        <f t="shared" si="63"/>
        <v>7.6117279198855498E-2</v>
      </c>
    </row>
    <row r="4047" spans="1:12" x14ac:dyDescent="0.2">
      <c r="A4047" s="1">
        <v>4045</v>
      </c>
      <c r="B4047">
        <v>1127</v>
      </c>
      <c r="C4047">
        <v>338</v>
      </c>
      <c r="D4047">
        <v>-1.1915469529192251</v>
      </c>
      <c r="E4047">
        <v>11850270</v>
      </c>
      <c r="F4047">
        <v>0.02</v>
      </c>
      <c r="G4047">
        <v>3478.2930460594639</v>
      </c>
      <c r="H4047">
        <v>6</v>
      </c>
      <c r="L4047">
        <f t="shared" si="63"/>
        <v>7.6111160397927619E-2</v>
      </c>
    </row>
    <row r="4048" spans="1:12" x14ac:dyDescent="0.2">
      <c r="A4048" s="1">
        <v>4046</v>
      </c>
      <c r="B4048">
        <v>2454</v>
      </c>
      <c r="C4048">
        <v>461</v>
      </c>
      <c r="D4048">
        <v>-1.1915395234482491</v>
      </c>
      <c r="E4048">
        <v>11850270</v>
      </c>
      <c r="F4048">
        <v>0.02</v>
      </c>
      <c r="G4048">
        <v>3478.2930460594639</v>
      </c>
      <c r="H4048">
        <v>6</v>
      </c>
      <c r="L4048">
        <f t="shared" si="63"/>
        <v>7.6108452499342866E-2</v>
      </c>
    </row>
    <row r="4049" spans="1:12" x14ac:dyDescent="0.2">
      <c r="A4049" s="1">
        <v>4047</v>
      </c>
      <c r="B4049">
        <v>2272</v>
      </c>
      <c r="C4049">
        <v>492</v>
      </c>
      <c r="D4049">
        <v>-1.191544605259935</v>
      </c>
      <c r="E4049">
        <v>11850270</v>
      </c>
      <c r="F4049">
        <v>0.02</v>
      </c>
      <c r="G4049">
        <v>3478.2930460594639</v>
      </c>
      <c r="H4049">
        <v>6</v>
      </c>
      <c r="L4049">
        <f t="shared" si="63"/>
        <v>7.6110304723313205E-2</v>
      </c>
    </row>
    <row r="4050" spans="1:12" x14ac:dyDescent="0.2">
      <c r="A4050" s="1">
        <v>4048</v>
      </c>
      <c r="B4050">
        <v>969</v>
      </c>
      <c r="C4050">
        <v>753</v>
      </c>
      <c r="D4050">
        <v>-1.1915180040460851</v>
      </c>
      <c r="E4050">
        <v>11850270</v>
      </c>
      <c r="F4050">
        <v>0.02</v>
      </c>
      <c r="G4050">
        <v>3478.2930460594639</v>
      </c>
      <c r="H4050">
        <v>6</v>
      </c>
      <c r="L4050">
        <f t="shared" si="63"/>
        <v>7.6100608997869565E-2</v>
      </c>
    </row>
    <row r="4051" spans="1:12" x14ac:dyDescent="0.2">
      <c r="A4051" s="1">
        <v>4049</v>
      </c>
      <c r="B4051">
        <v>1330</v>
      </c>
      <c r="C4051">
        <v>829</v>
      </c>
      <c r="D4051">
        <v>-1.19153736583765</v>
      </c>
      <c r="E4051">
        <v>11850270</v>
      </c>
      <c r="F4051">
        <v>0.02</v>
      </c>
      <c r="G4051">
        <v>3478.2930460594639</v>
      </c>
      <c r="H4051">
        <v>6</v>
      </c>
      <c r="L4051">
        <f t="shared" si="63"/>
        <v>7.610766608881496E-2</v>
      </c>
    </row>
    <row r="4052" spans="1:12" x14ac:dyDescent="0.2">
      <c r="A4052" s="1">
        <v>4050</v>
      </c>
      <c r="B4052">
        <v>195</v>
      </c>
      <c r="C4052">
        <v>942</v>
      </c>
      <c r="D4052">
        <v>-1.1915209980204331</v>
      </c>
      <c r="E4052">
        <v>11850270</v>
      </c>
      <c r="F4052">
        <v>0.02</v>
      </c>
      <c r="G4052">
        <v>3478.2930460594639</v>
      </c>
      <c r="H4052">
        <v>6</v>
      </c>
      <c r="L4052">
        <f t="shared" si="63"/>
        <v>7.6101700265395755E-2</v>
      </c>
    </row>
    <row r="4053" spans="1:12" x14ac:dyDescent="0.2">
      <c r="A4053" s="1">
        <v>4051</v>
      </c>
      <c r="B4053">
        <v>860</v>
      </c>
      <c r="C4053">
        <v>1174</v>
      </c>
      <c r="D4053">
        <v>-1.1915133108236411</v>
      </c>
      <c r="E4053">
        <v>11850270</v>
      </c>
      <c r="F4053">
        <v>0.02</v>
      </c>
      <c r="G4053">
        <v>3478.2930460594639</v>
      </c>
      <c r="H4053">
        <v>6</v>
      </c>
      <c r="L4053">
        <f t="shared" si="63"/>
        <v>7.6098898369396442E-2</v>
      </c>
    </row>
    <row r="4054" spans="1:12" x14ac:dyDescent="0.2">
      <c r="A4054" s="1">
        <v>4052</v>
      </c>
      <c r="B4054">
        <v>2288</v>
      </c>
      <c r="C4054">
        <v>1340</v>
      </c>
      <c r="D4054">
        <v>-1.1915029450484551</v>
      </c>
      <c r="E4054">
        <v>11850270</v>
      </c>
      <c r="F4054">
        <v>0.02</v>
      </c>
      <c r="G4054">
        <v>3478.2930460594639</v>
      </c>
      <c r="H4054">
        <v>6</v>
      </c>
      <c r="L4054">
        <f t="shared" si="63"/>
        <v>7.6095120133345504E-2</v>
      </c>
    </row>
    <row r="4055" spans="1:12" x14ac:dyDescent="0.2">
      <c r="A4055" s="1">
        <v>4053</v>
      </c>
      <c r="B4055">
        <v>1149</v>
      </c>
      <c r="C4055">
        <v>1423</v>
      </c>
      <c r="D4055">
        <v>-1.191485708612849</v>
      </c>
      <c r="E4055">
        <v>11850270</v>
      </c>
      <c r="F4055">
        <v>0.02</v>
      </c>
      <c r="G4055">
        <v>3478.2930460594639</v>
      </c>
      <c r="H4055">
        <v>6</v>
      </c>
      <c r="L4055">
        <f t="shared" si="63"/>
        <v>7.6088837527794662E-2</v>
      </c>
    </row>
    <row r="4056" spans="1:12" x14ac:dyDescent="0.2">
      <c r="A4056" s="1">
        <v>4054</v>
      </c>
      <c r="B4056">
        <v>648</v>
      </c>
      <c r="C4056">
        <v>1486</v>
      </c>
      <c r="D4056">
        <v>-1.1915000492621779</v>
      </c>
      <c r="E4056">
        <v>11850270</v>
      </c>
      <c r="F4056">
        <v>0.02</v>
      </c>
      <c r="G4056">
        <v>3478.2930460594639</v>
      </c>
      <c r="H4056">
        <v>6</v>
      </c>
      <c r="L4056">
        <f t="shared" si="63"/>
        <v>7.6094064638237896E-2</v>
      </c>
    </row>
    <row r="4057" spans="1:12" x14ac:dyDescent="0.2">
      <c r="A4057" s="1">
        <v>4055</v>
      </c>
      <c r="B4057">
        <v>425</v>
      </c>
      <c r="C4057">
        <v>1792</v>
      </c>
      <c r="D4057">
        <v>-1.1914818301661649</v>
      </c>
      <c r="E4057">
        <v>11850270</v>
      </c>
      <c r="F4057">
        <v>0.02</v>
      </c>
      <c r="G4057">
        <v>3478.2930460594639</v>
      </c>
      <c r="H4057">
        <v>6</v>
      </c>
      <c r="L4057">
        <f t="shared" si="63"/>
        <v>7.6087423838379395E-2</v>
      </c>
    </row>
    <row r="4058" spans="1:12" x14ac:dyDescent="0.2">
      <c r="A4058" s="1">
        <v>4056</v>
      </c>
      <c r="B4058">
        <v>1063</v>
      </c>
      <c r="C4058">
        <v>1915</v>
      </c>
      <c r="D4058">
        <v>-1.191482211167127</v>
      </c>
      <c r="E4058">
        <v>11850270</v>
      </c>
      <c r="F4058">
        <v>0.02</v>
      </c>
      <c r="G4058">
        <v>3478.2930460594639</v>
      </c>
      <c r="H4058">
        <v>6</v>
      </c>
      <c r="L4058">
        <f t="shared" si="63"/>
        <v>7.6087562713001572E-2</v>
      </c>
    </row>
    <row r="4059" spans="1:12" x14ac:dyDescent="0.2">
      <c r="A4059" s="1">
        <v>4057</v>
      </c>
      <c r="B4059">
        <v>689</v>
      </c>
      <c r="C4059">
        <v>1947</v>
      </c>
      <c r="D4059">
        <v>-1.1914834269279131</v>
      </c>
      <c r="E4059">
        <v>11850270</v>
      </c>
      <c r="F4059">
        <v>0.02</v>
      </c>
      <c r="G4059">
        <v>3478.2930460594639</v>
      </c>
      <c r="H4059">
        <v>6</v>
      </c>
      <c r="L4059">
        <f t="shared" si="63"/>
        <v>7.6088005856781951E-2</v>
      </c>
    </row>
    <row r="4060" spans="1:12" x14ac:dyDescent="0.2">
      <c r="A4060" s="1">
        <v>4058</v>
      </c>
      <c r="B4060">
        <v>941</v>
      </c>
      <c r="C4060">
        <v>2077</v>
      </c>
      <c r="D4060">
        <v>-1.191456413353347</v>
      </c>
      <c r="E4060">
        <v>11850270</v>
      </c>
      <c r="F4060">
        <v>0.02</v>
      </c>
      <c r="G4060">
        <v>3478.2930460594639</v>
      </c>
      <c r="H4060">
        <v>6</v>
      </c>
      <c r="L4060">
        <f t="shared" si="63"/>
        <v>7.6078159325054434E-2</v>
      </c>
    </row>
    <row r="4061" spans="1:12" x14ac:dyDescent="0.2">
      <c r="A4061" s="1">
        <v>4059</v>
      </c>
      <c r="B4061">
        <v>2316</v>
      </c>
      <c r="C4061">
        <v>2278</v>
      </c>
      <c r="D4061">
        <v>-1.191467887681849</v>
      </c>
      <c r="E4061">
        <v>11850270</v>
      </c>
      <c r="F4061">
        <v>0.02</v>
      </c>
      <c r="G4061">
        <v>3478.2930460594639</v>
      </c>
      <c r="H4061">
        <v>6</v>
      </c>
      <c r="L4061">
        <f t="shared" si="63"/>
        <v>7.6082341780661464E-2</v>
      </c>
    </row>
    <row r="4062" spans="1:12" x14ac:dyDescent="0.2">
      <c r="A4062" s="1">
        <v>4060</v>
      </c>
      <c r="B4062">
        <v>1317</v>
      </c>
      <c r="C4062">
        <v>2353</v>
      </c>
      <c r="D4062">
        <v>-1.1914406686853669</v>
      </c>
      <c r="E4062">
        <v>11850270</v>
      </c>
      <c r="F4062">
        <v>0.02</v>
      </c>
      <c r="G4062">
        <v>3478.2930460594639</v>
      </c>
      <c r="H4062">
        <v>6</v>
      </c>
      <c r="L4062">
        <f t="shared" si="63"/>
        <v>7.6072420241755562E-2</v>
      </c>
    </row>
    <row r="4063" spans="1:12" x14ac:dyDescent="0.2">
      <c r="A4063" s="1">
        <v>4061</v>
      </c>
      <c r="B4063">
        <v>173</v>
      </c>
      <c r="C4063">
        <v>2608</v>
      </c>
      <c r="D4063">
        <v>-1.191429943353238</v>
      </c>
      <c r="E4063">
        <v>11850270</v>
      </c>
      <c r="F4063">
        <v>0.02</v>
      </c>
      <c r="G4063">
        <v>3478.2930460594639</v>
      </c>
      <c r="H4063">
        <v>6</v>
      </c>
      <c r="L4063">
        <f t="shared" si="63"/>
        <v>7.6068510711345766E-2</v>
      </c>
    </row>
    <row r="4064" spans="1:12" x14ac:dyDescent="0.2">
      <c r="A4064" s="1">
        <v>4062</v>
      </c>
      <c r="B4064">
        <v>276</v>
      </c>
      <c r="C4064">
        <v>2616</v>
      </c>
      <c r="D4064">
        <v>-1.191419311954522</v>
      </c>
      <c r="E4064">
        <v>11850270</v>
      </c>
      <c r="F4064">
        <v>0.02</v>
      </c>
      <c r="G4064">
        <v>3478.2930460594639</v>
      </c>
      <c r="H4064">
        <v>6</v>
      </c>
      <c r="L4064">
        <f t="shared" si="63"/>
        <v>7.6064635386218049E-2</v>
      </c>
    </row>
    <row r="4065" spans="1:12" x14ac:dyDescent="0.2">
      <c r="A4065" s="1">
        <v>4063</v>
      </c>
      <c r="B4065">
        <v>1938</v>
      </c>
      <c r="C4065">
        <v>2677</v>
      </c>
      <c r="D4065">
        <v>-1.1914271416308431</v>
      </c>
      <c r="E4065">
        <v>11850270</v>
      </c>
      <c r="F4065">
        <v>0.02</v>
      </c>
      <c r="G4065">
        <v>3478.2930460594639</v>
      </c>
      <c r="H4065">
        <v>6</v>
      </c>
      <c r="L4065">
        <f t="shared" si="63"/>
        <v>7.6067489439374705E-2</v>
      </c>
    </row>
    <row r="4066" spans="1:12" x14ac:dyDescent="0.2">
      <c r="A4066" s="1">
        <v>4064</v>
      </c>
      <c r="B4066">
        <v>118</v>
      </c>
      <c r="C4066">
        <v>2679</v>
      </c>
      <c r="D4066">
        <v>-1.191411575519574</v>
      </c>
      <c r="E4066">
        <v>11850270</v>
      </c>
      <c r="F4066">
        <v>0.02</v>
      </c>
      <c r="G4066">
        <v>3478.2930460594639</v>
      </c>
      <c r="H4066">
        <v>6</v>
      </c>
      <c r="L4066">
        <f t="shared" si="63"/>
        <v>7.6061815302740712E-2</v>
      </c>
    </row>
    <row r="4067" spans="1:12" x14ac:dyDescent="0.2">
      <c r="A4067" s="1">
        <v>4065</v>
      </c>
      <c r="B4067">
        <v>2319</v>
      </c>
      <c r="C4067">
        <v>2713</v>
      </c>
      <c r="D4067">
        <v>-1.191394759789294</v>
      </c>
      <c r="E4067">
        <v>11850270</v>
      </c>
      <c r="F4067">
        <v>0.02</v>
      </c>
      <c r="G4067">
        <v>3478.2930460594639</v>
      </c>
      <c r="H4067">
        <v>6</v>
      </c>
      <c r="L4067">
        <f t="shared" si="63"/>
        <v>7.6055685573470075E-2</v>
      </c>
    </row>
    <row r="4068" spans="1:12" x14ac:dyDescent="0.2">
      <c r="A4068" s="1">
        <v>4066</v>
      </c>
      <c r="B4068">
        <v>969</v>
      </c>
      <c r="C4068">
        <v>2908</v>
      </c>
      <c r="D4068">
        <v>-1.1913944090785411</v>
      </c>
      <c r="E4068">
        <v>11850270</v>
      </c>
      <c r="F4068">
        <v>0.02</v>
      </c>
      <c r="G4068">
        <v>3478.2930460594639</v>
      </c>
      <c r="H4068">
        <v>6</v>
      </c>
      <c r="L4068">
        <f t="shared" si="63"/>
        <v>7.605555773022929E-2</v>
      </c>
    </row>
    <row r="4069" spans="1:12" x14ac:dyDescent="0.2">
      <c r="A4069" s="1">
        <v>4067</v>
      </c>
      <c r="B4069">
        <v>1403</v>
      </c>
      <c r="C4069">
        <v>2961</v>
      </c>
      <c r="D4069">
        <v>-1.1913951204236319</v>
      </c>
      <c r="E4069">
        <v>11850270</v>
      </c>
      <c r="F4069">
        <v>0.02</v>
      </c>
      <c r="G4069">
        <v>3478.2930460594639</v>
      </c>
      <c r="H4069">
        <v>6</v>
      </c>
      <c r="L4069">
        <f t="shared" si="63"/>
        <v>7.6055817034077877E-2</v>
      </c>
    </row>
    <row r="4070" spans="1:12" x14ac:dyDescent="0.2">
      <c r="A4070" s="1">
        <v>4068</v>
      </c>
      <c r="B4070">
        <v>2238</v>
      </c>
      <c r="C4070">
        <v>2972</v>
      </c>
      <c r="D4070">
        <v>-1.191370484663786</v>
      </c>
      <c r="E4070">
        <v>11850270</v>
      </c>
      <c r="F4070">
        <v>0.02</v>
      </c>
      <c r="G4070">
        <v>3478.2930460594639</v>
      </c>
      <c r="H4070">
        <v>6</v>
      </c>
      <c r="L4070">
        <f t="shared" si="63"/>
        <v>7.6046836566560541E-2</v>
      </c>
    </row>
    <row r="4071" spans="1:12" x14ac:dyDescent="0.2">
      <c r="A4071" s="1">
        <v>4069</v>
      </c>
      <c r="B4071">
        <v>1457</v>
      </c>
      <c r="C4071">
        <v>2997</v>
      </c>
      <c r="D4071">
        <v>-1.1913837837369849</v>
      </c>
      <c r="E4071">
        <v>11850270</v>
      </c>
      <c r="F4071">
        <v>0.02</v>
      </c>
      <c r="G4071">
        <v>3478.2930460594639</v>
      </c>
      <c r="H4071">
        <v>6</v>
      </c>
      <c r="L4071">
        <f t="shared" si="63"/>
        <v>7.6051684497529651E-2</v>
      </c>
    </row>
    <row r="4072" spans="1:12" x14ac:dyDescent="0.2">
      <c r="A4072" s="1">
        <v>4070</v>
      </c>
      <c r="B4072">
        <v>1415</v>
      </c>
      <c r="C4072">
        <v>3001</v>
      </c>
      <c r="D4072">
        <v>-1.191390661073626</v>
      </c>
      <c r="E4072">
        <v>11850270</v>
      </c>
      <c r="F4072">
        <v>0.02</v>
      </c>
      <c r="G4072">
        <v>3478.2930460594639</v>
      </c>
      <c r="H4072">
        <v>6</v>
      </c>
      <c r="L4072">
        <f t="shared" si="63"/>
        <v>7.6054191482074429E-2</v>
      </c>
    </row>
    <row r="4073" spans="1:12" x14ac:dyDescent="0.2">
      <c r="A4073" s="1">
        <v>4071</v>
      </c>
      <c r="B4073">
        <v>1481</v>
      </c>
      <c r="C4073">
        <v>3013</v>
      </c>
      <c r="D4073">
        <v>-1.1913577014228269</v>
      </c>
      <c r="E4073">
        <v>11850270</v>
      </c>
      <c r="F4073">
        <v>0.02</v>
      </c>
      <c r="G4073">
        <v>3478.2930460594639</v>
      </c>
      <c r="H4073">
        <v>6</v>
      </c>
      <c r="L4073">
        <f t="shared" si="63"/>
        <v>7.6042176621677324E-2</v>
      </c>
    </row>
    <row r="4074" spans="1:12" x14ac:dyDescent="0.2">
      <c r="A4074" s="1">
        <v>4072</v>
      </c>
      <c r="B4074">
        <v>1585</v>
      </c>
      <c r="C4074">
        <v>3061</v>
      </c>
      <c r="D4074">
        <v>-1.191366315811464</v>
      </c>
      <c r="E4074">
        <v>11850270</v>
      </c>
      <c r="F4074">
        <v>0.02</v>
      </c>
      <c r="G4074">
        <v>3478.2930460594639</v>
      </c>
      <c r="H4074">
        <v>6</v>
      </c>
      <c r="L4074">
        <f t="shared" si="63"/>
        <v>7.6045316877471125E-2</v>
      </c>
    </row>
    <row r="4075" spans="1:12" x14ac:dyDescent="0.2">
      <c r="A4075" s="1">
        <v>4073</v>
      </c>
      <c r="B4075">
        <v>1574</v>
      </c>
      <c r="C4075">
        <v>3071</v>
      </c>
      <c r="D4075">
        <v>-1.1913538789568641</v>
      </c>
      <c r="E4075">
        <v>11850270</v>
      </c>
      <c r="F4075">
        <v>0.02</v>
      </c>
      <c r="G4075">
        <v>3478.2930460594639</v>
      </c>
      <c r="H4075">
        <v>6</v>
      </c>
      <c r="L4075">
        <f t="shared" si="63"/>
        <v>7.6040783187500391E-2</v>
      </c>
    </row>
    <row r="4076" spans="1:12" x14ac:dyDescent="0.2">
      <c r="A4076" s="1">
        <v>4074</v>
      </c>
      <c r="B4076">
        <v>1624</v>
      </c>
      <c r="C4076">
        <v>3161</v>
      </c>
      <c r="D4076">
        <v>-1.1913306067826821</v>
      </c>
      <c r="E4076">
        <v>11850270</v>
      </c>
      <c r="F4076">
        <v>0.02</v>
      </c>
      <c r="G4076">
        <v>3478.2930460594639</v>
      </c>
      <c r="H4076">
        <v>6</v>
      </c>
      <c r="L4076">
        <f t="shared" si="63"/>
        <v>7.6032299498711597E-2</v>
      </c>
    </row>
    <row r="4077" spans="1:12" x14ac:dyDescent="0.2">
      <c r="A4077" s="1">
        <v>4075</v>
      </c>
      <c r="B4077">
        <v>569</v>
      </c>
      <c r="C4077">
        <v>3176</v>
      </c>
      <c r="D4077">
        <v>-1.1913359365236471</v>
      </c>
      <c r="E4077">
        <v>11850270</v>
      </c>
      <c r="F4077">
        <v>0.02</v>
      </c>
      <c r="G4077">
        <v>3478.2930460594639</v>
      </c>
      <c r="H4077">
        <v>6</v>
      </c>
      <c r="L4077">
        <f t="shared" si="63"/>
        <v>7.6034242428659221E-2</v>
      </c>
    </row>
    <row r="4078" spans="1:12" x14ac:dyDescent="0.2">
      <c r="A4078" s="1">
        <v>4076</v>
      </c>
      <c r="B4078">
        <v>1631</v>
      </c>
      <c r="C4078">
        <v>3215</v>
      </c>
      <c r="D4078">
        <v>-1.191323003158359</v>
      </c>
      <c r="E4078">
        <v>11850270</v>
      </c>
      <c r="F4078">
        <v>0.02</v>
      </c>
      <c r="G4078">
        <v>3478.2930460594639</v>
      </c>
      <c r="H4078">
        <v>6</v>
      </c>
      <c r="L4078">
        <f t="shared" si="63"/>
        <v>7.602952762111076E-2</v>
      </c>
    </row>
    <row r="4079" spans="1:12" x14ac:dyDescent="0.2">
      <c r="A4079" s="1">
        <v>4077</v>
      </c>
      <c r="B4079">
        <v>2223</v>
      </c>
      <c r="C4079">
        <v>3275</v>
      </c>
      <c r="D4079">
        <v>-1.191325314843485</v>
      </c>
      <c r="E4079">
        <v>11850270</v>
      </c>
      <c r="F4079">
        <v>0.02</v>
      </c>
      <c r="G4079">
        <v>3478.2930460594639</v>
      </c>
      <c r="H4079">
        <v>6</v>
      </c>
      <c r="L4079">
        <f t="shared" si="63"/>
        <v>7.6030370340606154E-2</v>
      </c>
    </row>
    <row r="4080" spans="1:12" x14ac:dyDescent="0.2">
      <c r="A4080" s="1">
        <v>4078</v>
      </c>
      <c r="B4080">
        <v>2231</v>
      </c>
      <c r="C4080">
        <v>3303</v>
      </c>
      <c r="D4080">
        <v>-1.191319888335755</v>
      </c>
      <c r="E4080">
        <v>11850270</v>
      </c>
      <c r="F4080">
        <v>0.02</v>
      </c>
      <c r="G4080">
        <v>3478.2930460594639</v>
      </c>
      <c r="H4080">
        <v>6</v>
      </c>
      <c r="L4080">
        <f t="shared" si="63"/>
        <v>7.6028392117108975E-2</v>
      </c>
    </row>
    <row r="4081" spans="1:12" x14ac:dyDescent="0.2">
      <c r="A4081" s="1">
        <v>4079</v>
      </c>
      <c r="B4081">
        <v>1261</v>
      </c>
      <c r="C4081">
        <v>3323</v>
      </c>
      <c r="D4081">
        <v>-1.1912991140092291</v>
      </c>
      <c r="E4081">
        <v>11850270</v>
      </c>
      <c r="F4081">
        <v>0.02</v>
      </c>
      <c r="G4081">
        <v>3478.2930460594639</v>
      </c>
      <c r="H4081">
        <v>6</v>
      </c>
      <c r="L4081">
        <f t="shared" si="63"/>
        <v>7.6020818790977676E-2</v>
      </c>
    </row>
    <row r="4082" spans="1:12" x14ac:dyDescent="0.2">
      <c r="A4082" s="1">
        <v>4080</v>
      </c>
      <c r="B4082">
        <v>1285</v>
      </c>
      <c r="C4082">
        <v>3354</v>
      </c>
      <c r="D4082">
        <v>-1.1913116512581039</v>
      </c>
      <c r="E4082">
        <v>11850270</v>
      </c>
      <c r="F4082">
        <v>0.02</v>
      </c>
      <c r="G4082">
        <v>3478.2930460594639</v>
      </c>
      <c r="H4082">
        <v>6</v>
      </c>
      <c r="L4082">
        <f t="shared" si="63"/>
        <v>7.6025389288252365E-2</v>
      </c>
    </row>
    <row r="4083" spans="1:12" x14ac:dyDescent="0.2">
      <c r="A4083" s="1">
        <v>4081</v>
      </c>
      <c r="B4083">
        <v>1616</v>
      </c>
      <c r="C4083">
        <v>3391</v>
      </c>
      <c r="D4083">
        <v>-1.191287050883638</v>
      </c>
      <c r="E4083">
        <v>11850270</v>
      </c>
      <c r="F4083">
        <v>0.02</v>
      </c>
      <c r="G4083">
        <v>3478.2930460594639</v>
      </c>
      <c r="H4083">
        <v>6</v>
      </c>
      <c r="L4083">
        <f t="shared" si="63"/>
        <v>7.6016421091573597E-2</v>
      </c>
    </row>
    <row r="4084" spans="1:12" x14ac:dyDescent="0.2">
      <c r="A4084" s="1">
        <v>4082</v>
      </c>
      <c r="B4084">
        <v>1623</v>
      </c>
      <c r="C4084">
        <v>3400</v>
      </c>
      <c r="D4084">
        <v>-1.1912881063911731</v>
      </c>
      <c r="E4084">
        <v>11850270</v>
      </c>
      <c r="F4084">
        <v>0.02</v>
      </c>
      <c r="G4084">
        <v>3478.2930460594639</v>
      </c>
      <c r="H4084">
        <v>6</v>
      </c>
      <c r="L4084">
        <f t="shared" si="63"/>
        <v>7.6016805886233038E-2</v>
      </c>
    </row>
    <row r="4085" spans="1:12" x14ac:dyDescent="0.2">
      <c r="A4085" s="1">
        <v>4083</v>
      </c>
      <c r="B4085">
        <v>1378</v>
      </c>
      <c r="C4085">
        <v>3405</v>
      </c>
      <c r="D4085">
        <v>-1.1912794732370069</v>
      </c>
      <c r="E4085">
        <v>11850270</v>
      </c>
      <c r="F4085">
        <v>0.02</v>
      </c>
      <c r="G4085">
        <v>3478.2930460594639</v>
      </c>
      <c r="H4085">
        <v>6</v>
      </c>
      <c r="L4085">
        <f t="shared" si="63"/>
        <v>7.6013658583090102E-2</v>
      </c>
    </row>
    <row r="4086" spans="1:12" x14ac:dyDescent="0.2">
      <c r="A4086" s="1">
        <v>4084</v>
      </c>
      <c r="B4086">
        <v>505</v>
      </c>
      <c r="C4086">
        <v>3573</v>
      </c>
      <c r="D4086">
        <v>-1.1912567441037361</v>
      </c>
      <c r="E4086">
        <v>11850270</v>
      </c>
      <c r="F4086">
        <v>0.02</v>
      </c>
      <c r="G4086">
        <v>3478.2930460594639</v>
      </c>
      <c r="H4086">
        <v>6</v>
      </c>
      <c r="L4086">
        <f t="shared" si="63"/>
        <v>7.600537233997956E-2</v>
      </c>
    </row>
    <row r="4087" spans="1:12" x14ac:dyDescent="0.2">
      <c r="A4087" s="1">
        <v>4085</v>
      </c>
      <c r="B4087">
        <v>1582</v>
      </c>
      <c r="C4087">
        <v>3580</v>
      </c>
      <c r="D4087">
        <v>-1.1912667607354199</v>
      </c>
      <c r="E4087">
        <v>11850270</v>
      </c>
      <c r="F4087">
        <v>0.02</v>
      </c>
      <c r="G4087">
        <v>3478.2930460594639</v>
      </c>
      <c r="H4087">
        <v>6</v>
      </c>
      <c r="L4087">
        <f t="shared" si="63"/>
        <v>7.6009024071312964E-2</v>
      </c>
    </row>
    <row r="4088" spans="1:12" x14ac:dyDescent="0.2">
      <c r="A4088" s="1">
        <v>4086</v>
      </c>
      <c r="B4088">
        <v>2042</v>
      </c>
      <c r="C4088">
        <v>3595</v>
      </c>
      <c r="D4088">
        <v>-1.191242129156119</v>
      </c>
      <c r="E4088">
        <v>11850270</v>
      </c>
      <c r="F4088">
        <v>0.02</v>
      </c>
      <c r="G4088">
        <v>3478.2930460594639</v>
      </c>
      <c r="H4088">
        <v>6</v>
      </c>
      <c r="L4088">
        <f t="shared" si="63"/>
        <v>7.6000044160248026E-2</v>
      </c>
    </row>
    <row r="4089" spans="1:12" x14ac:dyDescent="0.2">
      <c r="A4089" s="1">
        <v>4087</v>
      </c>
      <c r="B4089">
        <v>1474</v>
      </c>
      <c r="C4089">
        <v>4017</v>
      </c>
      <c r="D4089">
        <v>-1.1912602509635699</v>
      </c>
      <c r="E4089">
        <v>11850270</v>
      </c>
      <c r="F4089">
        <v>0.02</v>
      </c>
      <c r="G4089">
        <v>3478.2930460594639</v>
      </c>
      <c r="H4089">
        <v>6</v>
      </c>
      <c r="L4089">
        <f t="shared" si="63"/>
        <v>7.6006650828131211E-2</v>
      </c>
    </row>
    <row r="4090" spans="1:12" x14ac:dyDescent="0.2">
      <c r="A4090" s="1">
        <v>4088</v>
      </c>
      <c r="B4090">
        <v>341</v>
      </c>
      <c r="C4090">
        <v>4206</v>
      </c>
      <c r="D4090">
        <v>-1.191250253132111</v>
      </c>
      <c r="E4090">
        <v>11850270</v>
      </c>
      <c r="F4090">
        <v>0.02</v>
      </c>
      <c r="G4090">
        <v>3478.2930460594639</v>
      </c>
      <c r="H4090">
        <v>6</v>
      </c>
      <c r="L4090">
        <f t="shared" si="63"/>
        <v>7.6003005930846454E-2</v>
      </c>
    </row>
    <row r="4091" spans="1:12" x14ac:dyDescent="0.2">
      <c r="A4091" s="1">
        <v>4089</v>
      </c>
      <c r="B4091">
        <v>2405</v>
      </c>
      <c r="C4091">
        <v>4282</v>
      </c>
      <c r="D4091">
        <v>-1.1912281284409789</v>
      </c>
      <c r="E4091">
        <v>11850270</v>
      </c>
      <c r="F4091">
        <v>0.02</v>
      </c>
      <c r="G4091">
        <v>3478.2930460594639</v>
      </c>
      <c r="H4091">
        <v>6</v>
      </c>
      <c r="L4091">
        <f t="shared" si="63"/>
        <v>7.5994939850291807E-2</v>
      </c>
    </row>
    <row r="4092" spans="1:12" x14ac:dyDescent="0.2">
      <c r="A4092" s="1">
        <v>4090</v>
      </c>
      <c r="B4092">
        <v>199</v>
      </c>
      <c r="C4092">
        <v>4494</v>
      </c>
      <c r="D4092">
        <v>-1.191214535886804</v>
      </c>
      <c r="E4092">
        <v>11850270</v>
      </c>
      <c r="F4092">
        <v>0.02</v>
      </c>
      <c r="G4092">
        <v>3478.2930460594639</v>
      </c>
      <c r="H4092">
        <v>6</v>
      </c>
      <c r="L4092">
        <f t="shared" si="63"/>
        <v>7.5989984288202889E-2</v>
      </c>
    </row>
    <row r="4093" spans="1:12" x14ac:dyDescent="0.2">
      <c r="A4093" s="1">
        <v>4091</v>
      </c>
      <c r="B4093">
        <v>1297</v>
      </c>
      <c r="C4093">
        <v>119</v>
      </c>
      <c r="D4093">
        <v>-1.1912123890403341</v>
      </c>
      <c r="E4093">
        <v>11850270</v>
      </c>
      <c r="F4093">
        <v>0.02</v>
      </c>
      <c r="G4093">
        <v>3478.2930460594639</v>
      </c>
      <c r="H4093">
        <v>6</v>
      </c>
      <c r="L4093">
        <f t="shared" si="63"/>
        <v>7.5989201587532723E-2</v>
      </c>
    </row>
    <row r="4094" spans="1:12" x14ac:dyDescent="0.2">
      <c r="A4094" s="1">
        <v>4092</v>
      </c>
      <c r="B4094">
        <v>1711</v>
      </c>
      <c r="C4094">
        <v>313</v>
      </c>
      <c r="D4094">
        <v>-1.1912178546318981</v>
      </c>
      <c r="E4094">
        <v>11850270</v>
      </c>
      <c r="F4094">
        <v>0.02</v>
      </c>
      <c r="G4094">
        <v>3478.2930460594639</v>
      </c>
      <c r="H4094">
        <v>6</v>
      </c>
      <c r="L4094">
        <f t="shared" si="63"/>
        <v>7.599119423874498E-2</v>
      </c>
    </row>
    <row r="4095" spans="1:12" x14ac:dyDescent="0.2">
      <c r="A4095" s="1">
        <v>4093</v>
      </c>
      <c r="B4095">
        <v>174</v>
      </c>
      <c r="C4095">
        <v>364</v>
      </c>
      <c r="D4095">
        <v>-1.191213915648657</v>
      </c>
      <c r="E4095">
        <v>11850270</v>
      </c>
      <c r="F4095">
        <v>0.02</v>
      </c>
      <c r="G4095">
        <v>3478.2930460594639</v>
      </c>
      <c r="H4095">
        <v>6</v>
      </c>
      <c r="L4095">
        <f t="shared" si="63"/>
        <v>7.5989758160946427E-2</v>
      </c>
    </row>
    <row r="4096" spans="1:12" x14ac:dyDescent="0.2">
      <c r="A4096" s="1">
        <v>4094</v>
      </c>
      <c r="B4096">
        <v>2350</v>
      </c>
      <c r="C4096">
        <v>418</v>
      </c>
      <c r="D4096">
        <v>-1.1912061283978339</v>
      </c>
      <c r="E4096">
        <v>11850270</v>
      </c>
      <c r="F4096">
        <v>0.02</v>
      </c>
      <c r="G4096">
        <v>3478.2930460594639</v>
      </c>
      <c r="H4096">
        <v>6</v>
      </c>
      <c r="L4096">
        <f t="shared" si="63"/>
        <v>7.5986919064566158E-2</v>
      </c>
    </row>
    <row r="4097" spans="1:12" x14ac:dyDescent="0.2">
      <c r="A4097" s="1">
        <v>4095</v>
      </c>
      <c r="B4097">
        <v>1217</v>
      </c>
      <c r="C4097">
        <v>574</v>
      </c>
      <c r="D4097">
        <v>-1.1911815114999449</v>
      </c>
      <c r="E4097">
        <v>11850270</v>
      </c>
      <c r="F4097">
        <v>0.02</v>
      </c>
      <c r="G4097">
        <v>3478.2930460594639</v>
      </c>
      <c r="H4097">
        <v>6</v>
      </c>
      <c r="L4097">
        <f t="shared" si="63"/>
        <v>7.5977944049135313E-2</v>
      </c>
    </row>
    <row r="4098" spans="1:12" x14ac:dyDescent="0.2">
      <c r="A4098" s="1">
        <v>4096</v>
      </c>
      <c r="B4098">
        <v>441</v>
      </c>
      <c r="C4098">
        <v>682</v>
      </c>
      <c r="D4098">
        <v>-1.1911866283112149</v>
      </c>
      <c r="E4098">
        <v>11850270</v>
      </c>
      <c r="F4098">
        <v>0.02</v>
      </c>
      <c r="G4098">
        <v>3478.2930460594639</v>
      </c>
      <c r="H4098">
        <v>6</v>
      </c>
      <c r="L4098">
        <f t="shared" si="63"/>
        <v>7.5979809590285219E-2</v>
      </c>
    </row>
    <row r="4099" spans="1:12" x14ac:dyDescent="0.2">
      <c r="A4099" s="1">
        <v>4097</v>
      </c>
      <c r="B4099">
        <v>1180</v>
      </c>
      <c r="C4099">
        <v>992</v>
      </c>
      <c r="D4099">
        <v>-1.191168384268497</v>
      </c>
      <c r="E4099">
        <v>11850270</v>
      </c>
      <c r="F4099">
        <v>0.02</v>
      </c>
      <c r="G4099">
        <v>3478.2930460594639</v>
      </c>
      <c r="H4099">
        <v>6</v>
      </c>
      <c r="L4099">
        <f t="shared" ref="L4099:L4162" si="64">LOG(-D4099)</f>
        <v>7.5973157947655717E-2</v>
      </c>
    </row>
    <row r="4100" spans="1:12" x14ac:dyDescent="0.2">
      <c r="A4100" s="1">
        <v>4098</v>
      </c>
      <c r="B4100">
        <v>561</v>
      </c>
      <c r="C4100">
        <v>1166</v>
      </c>
      <c r="D4100">
        <v>-1.191175225741393</v>
      </c>
      <c r="E4100">
        <v>11850270</v>
      </c>
      <c r="F4100">
        <v>0.02</v>
      </c>
      <c r="G4100">
        <v>3478.2930460594639</v>
      </c>
      <c r="H4100">
        <v>6</v>
      </c>
      <c r="L4100">
        <f t="shared" si="64"/>
        <v>7.5975652309857991E-2</v>
      </c>
    </row>
    <row r="4101" spans="1:12" x14ac:dyDescent="0.2">
      <c r="A4101" s="1">
        <v>4099</v>
      </c>
      <c r="B4101">
        <v>850</v>
      </c>
      <c r="C4101">
        <v>1177</v>
      </c>
      <c r="D4101">
        <v>-1.1911709112398969</v>
      </c>
      <c r="E4101">
        <v>11850270</v>
      </c>
      <c r="F4101">
        <v>0.02</v>
      </c>
      <c r="G4101">
        <v>3478.2930460594639</v>
      </c>
      <c r="H4101">
        <v>6</v>
      </c>
      <c r="L4101">
        <f t="shared" si="64"/>
        <v>7.5974079268759709E-2</v>
      </c>
    </row>
    <row r="4102" spans="1:12" x14ac:dyDescent="0.2">
      <c r="A4102" s="1">
        <v>4100</v>
      </c>
      <c r="B4102">
        <v>2107</v>
      </c>
      <c r="C4102">
        <v>1407</v>
      </c>
      <c r="D4102">
        <v>-1.191161247177138</v>
      </c>
      <c r="E4102">
        <v>11850270</v>
      </c>
      <c r="F4102">
        <v>0.02</v>
      </c>
      <c r="G4102">
        <v>3478.2930460594639</v>
      </c>
      <c r="H4102">
        <v>6</v>
      </c>
      <c r="L4102">
        <f t="shared" si="64"/>
        <v>7.5970555789370689E-2</v>
      </c>
    </row>
    <row r="4103" spans="1:12" x14ac:dyDescent="0.2">
      <c r="A4103" s="1">
        <v>4101</v>
      </c>
      <c r="B4103">
        <v>290</v>
      </c>
      <c r="C4103">
        <v>1451</v>
      </c>
      <c r="D4103">
        <v>-1.191147297660873</v>
      </c>
      <c r="E4103">
        <v>11850270</v>
      </c>
      <c r="F4103">
        <v>0.02</v>
      </c>
      <c r="G4103">
        <v>3478.2930460594639</v>
      </c>
      <c r="H4103">
        <v>6</v>
      </c>
      <c r="L4103">
        <f t="shared" si="64"/>
        <v>7.5965469800024513E-2</v>
      </c>
    </row>
    <row r="4104" spans="1:12" x14ac:dyDescent="0.2">
      <c r="A4104" s="1">
        <v>4102</v>
      </c>
      <c r="B4104">
        <v>2223</v>
      </c>
      <c r="C4104">
        <v>1473</v>
      </c>
      <c r="D4104">
        <v>-1.191130205624898</v>
      </c>
      <c r="E4104">
        <v>11850270</v>
      </c>
      <c r="F4104">
        <v>0.02</v>
      </c>
      <c r="G4104">
        <v>3478.2930460594639</v>
      </c>
      <c r="H4104">
        <v>6</v>
      </c>
      <c r="L4104">
        <f t="shared" si="64"/>
        <v>7.5959237967756166E-2</v>
      </c>
    </row>
    <row r="4105" spans="1:12" x14ac:dyDescent="0.2">
      <c r="A4105" s="1">
        <v>4103</v>
      </c>
      <c r="B4105">
        <v>658</v>
      </c>
      <c r="C4105">
        <v>1617</v>
      </c>
      <c r="D4105">
        <v>-1.191119558972364</v>
      </c>
      <c r="E4105">
        <v>11850270</v>
      </c>
      <c r="F4105">
        <v>0.02</v>
      </c>
      <c r="G4105">
        <v>3478.2930460594639</v>
      </c>
      <c r="H4105">
        <v>6</v>
      </c>
      <c r="L4105">
        <f t="shared" si="64"/>
        <v>7.5955356105732286E-2</v>
      </c>
    </row>
    <row r="4106" spans="1:12" x14ac:dyDescent="0.2">
      <c r="A4106" s="1">
        <v>4104</v>
      </c>
      <c r="B4106">
        <v>2154</v>
      </c>
      <c r="C4106">
        <v>1620</v>
      </c>
      <c r="D4106">
        <v>-1.1911088040158619</v>
      </c>
      <c r="E4106">
        <v>11850270</v>
      </c>
      <c r="F4106">
        <v>0.02</v>
      </c>
      <c r="G4106">
        <v>3478.2930460594639</v>
      </c>
      <c r="H4106">
        <v>6</v>
      </c>
      <c r="L4106">
        <f t="shared" si="64"/>
        <v>7.5951434719911726E-2</v>
      </c>
    </row>
    <row r="4107" spans="1:12" x14ac:dyDescent="0.2">
      <c r="A4107" s="1">
        <v>4105</v>
      </c>
      <c r="B4107">
        <v>696</v>
      </c>
      <c r="C4107">
        <v>1738</v>
      </c>
      <c r="D4107">
        <v>-1.191120848527216</v>
      </c>
      <c r="E4107">
        <v>11850270</v>
      </c>
      <c r="F4107">
        <v>0.02</v>
      </c>
      <c r="G4107">
        <v>3478.2930460594639</v>
      </c>
      <c r="H4107">
        <v>6</v>
      </c>
      <c r="L4107">
        <f t="shared" si="64"/>
        <v>7.5955826290483225E-2</v>
      </c>
    </row>
    <row r="4108" spans="1:12" x14ac:dyDescent="0.2">
      <c r="A4108" s="1">
        <v>4106</v>
      </c>
      <c r="B4108">
        <v>1072</v>
      </c>
      <c r="C4108">
        <v>1924</v>
      </c>
      <c r="D4108">
        <v>-1.191131313940033</v>
      </c>
      <c r="E4108">
        <v>11850270</v>
      </c>
      <c r="F4108">
        <v>0.02</v>
      </c>
      <c r="G4108">
        <v>3478.2930460594639</v>
      </c>
      <c r="H4108">
        <v>6</v>
      </c>
      <c r="L4108">
        <f t="shared" si="64"/>
        <v>7.5959642067090674E-2</v>
      </c>
    </row>
    <row r="4109" spans="1:12" x14ac:dyDescent="0.2">
      <c r="A4109" s="1">
        <v>4107</v>
      </c>
      <c r="B4109">
        <v>1085</v>
      </c>
      <c r="C4109">
        <v>1936</v>
      </c>
      <c r="D4109">
        <v>-1.1911233485528461</v>
      </c>
      <c r="E4109">
        <v>11850270</v>
      </c>
      <c r="F4109">
        <v>0.02</v>
      </c>
      <c r="G4109">
        <v>3478.2930460594639</v>
      </c>
      <c r="H4109">
        <v>6</v>
      </c>
      <c r="L4109">
        <f t="shared" si="64"/>
        <v>7.5956737823681286E-2</v>
      </c>
    </row>
    <row r="4110" spans="1:12" x14ac:dyDescent="0.2">
      <c r="A4110" s="1">
        <v>4108</v>
      </c>
      <c r="B4110">
        <v>1148</v>
      </c>
      <c r="C4110">
        <v>1938</v>
      </c>
      <c r="D4110">
        <v>-1.1910904474942861</v>
      </c>
      <c r="E4110">
        <v>11850270</v>
      </c>
      <c r="F4110">
        <v>0.02</v>
      </c>
      <c r="G4110">
        <v>3478.2930460594639</v>
      </c>
      <c r="H4110">
        <v>6</v>
      </c>
      <c r="L4110">
        <f t="shared" si="64"/>
        <v>7.5944741630723275E-2</v>
      </c>
    </row>
    <row r="4111" spans="1:12" x14ac:dyDescent="0.2">
      <c r="A4111" s="1">
        <v>4109</v>
      </c>
      <c r="B4111">
        <v>933</v>
      </c>
      <c r="C4111">
        <v>2038</v>
      </c>
      <c r="D4111">
        <v>-1.1910841936553671</v>
      </c>
      <c r="E4111">
        <v>11850270</v>
      </c>
      <c r="F4111">
        <v>0.02</v>
      </c>
      <c r="G4111">
        <v>3478.2930460594639</v>
      </c>
      <c r="H4111">
        <v>6</v>
      </c>
      <c r="L4111">
        <f t="shared" si="64"/>
        <v>7.5942461354805382E-2</v>
      </c>
    </row>
    <row r="4112" spans="1:12" x14ac:dyDescent="0.2">
      <c r="A4112" s="1">
        <v>4110</v>
      </c>
      <c r="B4112">
        <v>369</v>
      </c>
      <c r="C4112">
        <v>2220</v>
      </c>
      <c r="D4112">
        <v>-1.191088811163429</v>
      </c>
      <c r="E4112">
        <v>11850270</v>
      </c>
      <c r="F4112">
        <v>0.02</v>
      </c>
      <c r="G4112">
        <v>3478.2930460594639</v>
      </c>
      <c r="H4112">
        <v>6</v>
      </c>
      <c r="L4112">
        <f t="shared" si="64"/>
        <v>7.5944144992616217E-2</v>
      </c>
    </row>
    <row r="4113" spans="1:12" x14ac:dyDescent="0.2">
      <c r="A4113" s="1">
        <v>4111</v>
      </c>
      <c r="B4113">
        <v>730</v>
      </c>
      <c r="C4113">
        <v>2221</v>
      </c>
      <c r="D4113">
        <v>-1.1910843451656881</v>
      </c>
      <c r="E4113">
        <v>11850270</v>
      </c>
      <c r="F4113">
        <v>0.02</v>
      </c>
      <c r="G4113">
        <v>3478.2930460594639</v>
      </c>
      <c r="H4113">
        <v>6</v>
      </c>
      <c r="L4113">
        <f t="shared" si="64"/>
        <v>7.5942516598668505E-2</v>
      </c>
    </row>
    <row r="4114" spans="1:12" x14ac:dyDescent="0.2">
      <c r="A4114" s="1">
        <v>4112</v>
      </c>
      <c r="B4114">
        <v>462</v>
      </c>
      <c r="C4114">
        <v>2289</v>
      </c>
      <c r="D4114">
        <v>-1.191079421811946</v>
      </c>
      <c r="E4114">
        <v>11850270</v>
      </c>
      <c r="F4114">
        <v>0.02</v>
      </c>
      <c r="G4114">
        <v>3478.2930460594639</v>
      </c>
      <c r="H4114">
        <v>6</v>
      </c>
      <c r="L4114">
        <f t="shared" si="64"/>
        <v>7.5940721436310421E-2</v>
      </c>
    </row>
    <row r="4115" spans="1:12" x14ac:dyDescent="0.2">
      <c r="A4115" s="1">
        <v>4113</v>
      </c>
      <c r="B4115">
        <v>2410</v>
      </c>
      <c r="C4115">
        <v>2311</v>
      </c>
      <c r="D4115">
        <v>-1.1910715602601729</v>
      </c>
      <c r="E4115">
        <v>11850270</v>
      </c>
      <c r="F4115">
        <v>0.02</v>
      </c>
      <c r="G4115">
        <v>3478.2930460594639</v>
      </c>
      <c r="H4115">
        <v>6</v>
      </c>
      <c r="L4115">
        <f t="shared" si="64"/>
        <v>7.5937854927361187E-2</v>
      </c>
    </row>
    <row r="4116" spans="1:12" x14ac:dyDescent="0.2">
      <c r="A4116" s="1">
        <v>4114</v>
      </c>
      <c r="B4116">
        <v>2366</v>
      </c>
      <c r="C4116">
        <v>2313</v>
      </c>
      <c r="D4116">
        <v>-1.191070061554321</v>
      </c>
      <c r="E4116">
        <v>11850270</v>
      </c>
      <c r="F4116">
        <v>0.02</v>
      </c>
      <c r="G4116">
        <v>3478.2930460594639</v>
      </c>
      <c r="H4116">
        <v>6</v>
      </c>
      <c r="L4116">
        <f t="shared" si="64"/>
        <v>7.5937308461378222E-2</v>
      </c>
    </row>
    <row r="4117" spans="1:12" x14ac:dyDescent="0.2">
      <c r="A4117" s="1">
        <v>4115</v>
      </c>
      <c r="B4117">
        <v>603</v>
      </c>
      <c r="C4117">
        <v>2415</v>
      </c>
      <c r="D4117">
        <v>-1.191044274294395</v>
      </c>
      <c r="E4117">
        <v>11850270</v>
      </c>
      <c r="F4117">
        <v>0.02</v>
      </c>
      <c r="G4117">
        <v>3478.2930460594639</v>
      </c>
      <c r="H4117">
        <v>6</v>
      </c>
      <c r="L4117">
        <f t="shared" si="64"/>
        <v>7.5927905667800097E-2</v>
      </c>
    </row>
    <row r="4118" spans="1:12" x14ac:dyDescent="0.2">
      <c r="A4118" s="1">
        <v>4116</v>
      </c>
      <c r="B4118">
        <v>373</v>
      </c>
      <c r="C4118">
        <v>2437</v>
      </c>
      <c r="D4118">
        <v>-1.19105553423222</v>
      </c>
      <c r="E4118">
        <v>11850270</v>
      </c>
      <c r="F4118">
        <v>0.02</v>
      </c>
      <c r="G4118">
        <v>3478.2930460594639</v>
      </c>
      <c r="H4118">
        <v>6</v>
      </c>
      <c r="L4118">
        <f t="shared" si="64"/>
        <v>7.5932011397414373E-2</v>
      </c>
    </row>
    <row r="4119" spans="1:12" x14ac:dyDescent="0.2">
      <c r="A4119" s="1">
        <v>4117</v>
      </c>
      <c r="B4119">
        <v>859</v>
      </c>
      <c r="C4119">
        <v>2679</v>
      </c>
      <c r="D4119">
        <v>-1.1910295737703041</v>
      </c>
      <c r="E4119">
        <v>11850270</v>
      </c>
      <c r="F4119">
        <v>0.02</v>
      </c>
      <c r="G4119">
        <v>3478.2930460594639</v>
      </c>
      <c r="H4119">
        <v>6</v>
      </c>
      <c r="L4119">
        <f t="shared" si="64"/>
        <v>7.5922545333149655E-2</v>
      </c>
    </row>
    <row r="4120" spans="1:12" x14ac:dyDescent="0.2">
      <c r="A4120" s="1">
        <v>4118</v>
      </c>
      <c r="B4120">
        <v>1000</v>
      </c>
      <c r="C4120">
        <v>2740</v>
      </c>
      <c r="D4120">
        <v>-1.191041734351479</v>
      </c>
      <c r="E4120">
        <v>11850270</v>
      </c>
      <c r="F4120">
        <v>0.02</v>
      </c>
      <c r="G4120">
        <v>3478.2930460594639</v>
      </c>
      <c r="H4120">
        <v>6</v>
      </c>
      <c r="L4120">
        <f t="shared" si="64"/>
        <v>7.5926979518879556E-2</v>
      </c>
    </row>
    <row r="4121" spans="1:12" x14ac:dyDescent="0.2">
      <c r="A4121" s="1">
        <v>4119</v>
      </c>
      <c r="B4121">
        <v>386</v>
      </c>
      <c r="C4121">
        <v>2903</v>
      </c>
      <c r="D4121">
        <v>-1.1910252813215081</v>
      </c>
      <c r="E4121">
        <v>11850270</v>
      </c>
      <c r="F4121">
        <v>0.02</v>
      </c>
      <c r="G4121">
        <v>3478.2930460594639</v>
      </c>
      <c r="H4121">
        <v>6</v>
      </c>
      <c r="L4121">
        <f t="shared" si="64"/>
        <v>7.5920980140961103E-2</v>
      </c>
    </row>
    <row r="4122" spans="1:12" x14ac:dyDescent="0.2">
      <c r="A4122" s="1">
        <v>4120</v>
      </c>
      <c r="B4122">
        <v>1401</v>
      </c>
      <c r="C4122">
        <v>2996</v>
      </c>
      <c r="D4122">
        <v>-1.191028601525101</v>
      </c>
      <c r="E4122">
        <v>11850270</v>
      </c>
      <c r="F4122">
        <v>0.02</v>
      </c>
      <c r="G4122">
        <v>3478.2930460594639</v>
      </c>
      <c r="H4122">
        <v>6</v>
      </c>
      <c r="L4122">
        <f t="shared" si="64"/>
        <v>7.5922190815589069E-2</v>
      </c>
    </row>
    <row r="4123" spans="1:12" x14ac:dyDescent="0.2">
      <c r="A4123" s="1">
        <v>4121</v>
      </c>
      <c r="B4123">
        <v>1401</v>
      </c>
      <c r="C4123">
        <v>3006</v>
      </c>
      <c r="D4123">
        <v>-1.1910221722444021</v>
      </c>
      <c r="E4123">
        <v>11850270</v>
      </c>
      <c r="F4123">
        <v>0.02</v>
      </c>
      <c r="G4123">
        <v>3478.2930460594639</v>
      </c>
      <c r="H4123">
        <v>6</v>
      </c>
      <c r="L4123">
        <f t="shared" si="64"/>
        <v>7.5919846448155012E-2</v>
      </c>
    </row>
    <row r="4124" spans="1:12" x14ac:dyDescent="0.2">
      <c r="A4124" s="1">
        <v>4122</v>
      </c>
      <c r="B4124">
        <v>1532</v>
      </c>
      <c r="C4124">
        <v>3037</v>
      </c>
      <c r="D4124">
        <v>-1.190998728429598</v>
      </c>
      <c r="E4124">
        <v>11850270</v>
      </c>
      <c r="F4124">
        <v>0.02</v>
      </c>
      <c r="G4124">
        <v>3478.2930460594639</v>
      </c>
      <c r="H4124">
        <v>6</v>
      </c>
      <c r="L4124">
        <f t="shared" si="64"/>
        <v>7.5911297808299125E-2</v>
      </c>
    </row>
    <row r="4125" spans="1:12" x14ac:dyDescent="0.2">
      <c r="A4125" s="1">
        <v>4123</v>
      </c>
      <c r="B4125">
        <v>1548</v>
      </c>
      <c r="C4125">
        <v>3049</v>
      </c>
      <c r="D4125">
        <v>-1.190983022965437</v>
      </c>
      <c r="E4125">
        <v>11850270</v>
      </c>
      <c r="F4125">
        <v>0.02</v>
      </c>
      <c r="G4125">
        <v>3478.2930460594639</v>
      </c>
      <c r="H4125">
        <v>6</v>
      </c>
      <c r="L4125">
        <f t="shared" si="64"/>
        <v>7.5905570815288412E-2</v>
      </c>
    </row>
    <row r="4126" spans="1:12" x14ac:dyDescent="0.2">
      <c r="A4126" s="1">
        <v>4124</v>
      </c>
      <c r="B4126">
        <v>1601</v>
      </c>
      <c r="C4126">
        <v>3061</v>
      </c>
      <c r="D4126">
        <v>-1.190991248814292</v>
      </c>
      <c r="E4126">
        <v>11850270</v>
      </c>
      <c r="F4126">
        <v>0.02</v>
      </c>
      <c r="G4126">
        <v>3478.2930460594639</v>
      </c>
      <c r="H4126">
        <v>6</v>
      </c>
      <c r="L4126">
        <f t="shared" si="64"/>
        <v>7.5908570378137627E-2</v>
      </c>
    </row>
    <row r="4127" spans="1:12" x14ac:dyDescent="0.2">
      <c r="A4127" s="1">
        <v>4125</v>
      </c>
      <c r="B4127">
        <v>1231</v>
      </c>
      <c r="C4127">
        <v>3121</v>
      </c>
      <c r="D4127">
        <v>-1.190963783782607</v>
      </c>
      <c r="E4127">
        <v>11850270</v>
      </c>
      <c r="F4127">
        <v>0.02</v>
      </c>
      <c r="G4127">
        <v>3478.2930460594639</v>
      </c>
      <c r="H4127">
        <v>6</v>
      </c>
      <c r="L4127">
        <f t="shared" si="64"/>
        <v>7.589855514985383E-2</v>
      </c>
    </row>
    <row r="4128" spans="1:12" x14ac:dyDescent="0.2">
      <c r="A4128" s="1">
        <v>4126</v>
      </c>
      <c r="B4128">
        <v>1626</v>
      </c>
      <c r="C4128">
        <v>3141</v>
      </c>
      <c r="D4128">
        <v>-1.1909529266855119</v>
      </c>
      <c r="E4128">
        <v>11850270</v>
      </c>
      <c r="F4128">
        <v>0.02</v>
      </c>
      <c r="G4128">
        <v>3478.2930460594639</v>
      </c>
      <c r="H4128">
        <v>6</v>
      </c>
      <c r="L4128">
        <f t="shared" si="64"/>
        <v>7.5894596004399906E-2</v>
      </c>
    </row>
    <row r="4129" spans="1:12" x14ac:dyDescent="0.2">
      <c r="A4129" s="1">
        <v>4127</v>
      </c>
      <c r="B4129">
        <v>462</v>
      </c>
      <c r="C4129">
        <v>3191</v>
      </c>
      <c r="D4129">
        <v>-1.190942771578545</v>
      </c>
      <c r="E4129">
        <v>11850270</v>
      </c>
      <c r="F4129">
        <v>0.02</v>
      </c>
      <c r="G4129">
        <v>3478.2930460594639</v>
      </c>
      <c r="H4129">
        <v>6</v>
      </c>
      <c r="L4129">
        <f t="shared" si="64"/>
        <v>7.5890892813767249E-2</v>
      </c>
    </row>
    <row r="4130" spans="1:12" x14ac:dyDescent="0.2">
      <c r="A4130" s="1">
        <v>4128</v>
      </c>
      <c r="B4130">
        <v>1234</v>
      </c>
      <c r="C4130">
        <v>3225</v>
      </c>
      <c r="D4130">
        <v>-1.190943460476358</v>
      </c>
      <c r="E4130">
        <v>11850270</v>
      </c>
      <c r="F4130">
        <v>0.02</v>
      </c>
      <c r="G4130">
        <v>3478.2930460594639</v>
      </c>
      <c r="H4130">
        <v>6</v>
      </c>
      <c r="L4130">
        <f t="shared" si="64"/>
        <v>7.5891144030231547E-2</v>
      </c>
    </row>
    <row r="4131" spans="1:12" x14ac:dyDescent="0.2">
      <c r="A4131" s="1">
        <v>4129</v>
      </c>
      <c r="B4131">
        <v>1615</v>
      </c>
      <c r="C4131">
        <v>3286</v>
      </c>
      <c r="D4131">
        <v>-1.1909235550861399</v>
      </c>
      <c r="E4131">
        <v>11850270</v>
      </c>
      <c r="F4131">
        <v>0.02</v>
      </c>
      <c r="G4131">
        <v>3478.2930460594639</v>
      </c>
      <c r="H4131">
        <v>6</v>
      </c>
      <c r="L4131">
        <f t="shared" si="64"/>
        <v>7.5883885185740588E-2</v>
      </c>
    </row>
    <row r="4132" spans="1:12" x14ac:dyDescent="0.2">
      <c r="A4132" s="1">
        <v>4130</v>
      </c>
      <c r="B4132">
        <v>1647</v>
      </c>
      <c r="C4132">
        <v>3288</v>
      </c>
      <c r="D4132">
        <v>-1.1909130295595001</v>
      </c>
      <c r="E4132">
        <v>11850270</v>
      </c>
      <c r="F4132">
        <v>0.02</v>
      </c>
      <c r="G4132">
        <v>3478.2930460594639</v>
      </c>
      <c r="H4132">
        <v>6</v>
      </c>
      <c r="L4132">
        <f t="shared" si="64"/>
        <v>7.5880046821540204E-2</v>
      </c>
    </row>
    <row r="4133" spans="1:12" x14ac:dyDescent="0.2">
      <c r="A4133" s="1">
        <v>4131</v>
      </c>
      <c r="B4133">
        <v>1258</v>
      </c>
      <c r="C4133">
        <v>3309</v>
      </c>
      <c r="D4133">
        <v>-1.190920581025019</v>
      </c>
      <c r="E4133">
        <v>11850270</v>
      </c>
      <c r="F4133">
        <v>0.02</v>
      </c>
      <c r="G4133">
        <v>3478.2930460594639</v>
      </c>
      <c r="H4133">
        <v>6</v>
      </c>
      <c r="L4133">
        <f t="shared" si="64"/>
        <v>7.588280063254578E-2</v>
      </c>
    </row>
    <row r="4134" spans="1:12" x14ac:dyDescent="0.2">
      <c r="A4134" s="1">
        <v>4132</v>
      </c>
      <c r="B4134">
        <v>1737</v>
      </c>
      <c r="C4134">
        <v>3316</v>
      </c>
      <c r="D4134">
        <v>-1.190908623837611</v>
      </c>
      <c r="E4134">
        <v>11850270</v>
      </c>
      <c r="F4134">
        <v>0.02</v>
      </c>
      <c r="G4134">
        <v>3478.2930460594639</v>
      </c>
      <c r="H4134">
        <v>6</v>
      </c>
      <c r="L4134">
        <f t="shared" si="64"/>
        <v>7.587844016832794E-2</v>
      </c>
    </row>
    <row r="4135" spans="1:12" x14ac:dyDescent="0.2">
      <c r="A4135" s="1">
        <v>4133</v>
      </c>
      <c r="B4135">
        <v>1253</v>
      </c>
      <c r="C4135">
        <v>3347</v>
      </c>
      <c r="D4135">
        <v>-1.1909110526549651</v>
      </c>
      <c r="E4135">
        <v>11850270</v>
      </c>
      <c r="F4135">
        <v>0.02</v>
      </c>
      <c r="G4135">
        <v>3478.2930460594639</v>
      </c>
      <c r="H4135">
        <v>6</v>
      </c>
      <c r="L4135">
        <f t="shared" si="64"/>
        <v>7.5879325896147598E-2</v>
      </c>
    </row>
    <row r="4136" spans="1:12" x14ac:dyDescent="0.2">
      <c r="A4136" s="1">
        <v>4134</v>
      </c>
      <c r="B4136">
        <v>1362</v>
      </c>
      <c r="C4136">
        <v>3413</v>
      </c>
      <c r="D4136">
        <v>-1.190907845729352</v>
      </c>
      <c r="E4136">
        <v>11850270</v>
      </c>
      <c r="F4136">
        <v>0.02</v>
      </c>
      <c r="G4136">
        <v>3478.2930460594639</v>
      </c>
      <c r="H4136">
        <v>6</v>
      </c>
      <c r="L4136">
        <f t="shared" si="64"/>
        <v>7.5878156411684633E-2</v>
      </c>
    </row>
    <row r="4137" spans="1:12" x14ac:dyDescent="0.2">
      <c r="A4137" s="1">
        <v>4135</v>
      </c>
      <c r="B4137">
        <v>1319</v>
      </c>
      <c r="C4137">
        <v>3418</v>
      </c>
      <c r="D4137">
        <v>-1.1908844638839009</v>
      </c>
      <c r="E4137">
        <v>11850270</v>
      </c>
      <c r="F4137">
        <v>0.02</v>
      </c>
      <c r="G4137">
        <v>3478.2930460594639</v>
      </c>
      <c r="H4137">
        <v>6</v>
      </c>
      <c r="L4137">
        <f t="shared" si="64"/>
        <v>7.5869629550282411E-2</v>
      </c>
    </row>
    <row r="4138" spans="1:12" x14ac:dyDescent="0.2">
      <c r="A4138" s="1">
        <v>4136</v>
      </c>
      <c r="B4138">
        <v>1241</v>
      </c>
      <c r="C4138">
        <v>3447</v>
      </c>
      <c r="D4138">
        <v>-1.190892193184826</v>
      </c>
      <c r="E4138">
        <v>11850270</v>
      </c>
      <c r="F4138">
        <v>0.02</v>
      </c>
      <c r="G4138">
        <v>3478.2930460594639</v>
      </c>
      <c r="H4138">
        <v>6</v>
      </c>
      <c r="L4138">
        <f t="shared" si="64"/>
        <v>7.5872448280351654E-2</v>
      </c>
    </row>
    <row r="4139" spans="1:12" x14ac:dyDescent="0.2">
      <c r="A4139" s="1">
        <v>4137</v>
      </c>
      <c r="B4139">
        <v>1790</v>
      </c>
      <c r="C4139">
        <v>3486</v>
      </c>
      <c r="D4139">
        <v>-1.190865780960376</v>
      </c>
      <c r="E4139">
        <v>11850270</v>
      </c>
      <c r="F4139">
        <v>0.02</v>
      </c>
      <c r="G4139">
        <v>3478.2930460594639</v>
      </c>
      <c r="H4139">
        <v>6</v>
      </c>
      <c r="L4139">
        <f t="shared" si="64"/>
        <v>7.586281616536901E-2</v>
      </c>
    </row>
    <row r="4140" spans="1:12" x14ac:dyDescent="0.2">
      <c r="A4140" s="1">
        <v>4138</v>
      </c>
      <c r="B4140">
        <v>2053</v>
      </c>
      <c r="C4140">
        <v>3592</v>
      </c>
      <c r="D4140">
        <v>-1.190860299047092</v>
      </c>
      <c r="E4140">
        <v>11850270</v>
      </c>
      <c r="F4140">
        <v>0.02</v>
      </c>
      <c r="G4140">
        <v>3478.2930460594639</v>
      </c>
      <c r="H4140">
        <v>6</v>
      </c>
      <c r="L4140">
        <f t="shared" si="64"/>
        <v>7.5860816972674702E-2</v>
      </c>
    </row>
    <row r="4141" spans="1:12" x14ac:dyDescent="0.2">
      <c r="A4141" s="1">
        <v>4139</v>
      </c>
      <c r="B4141">
        <v>1693</v>
      </c>
      <c r="C4141">
        <v>3620</v>
      </c>
      <c r="D4141">
        <v>-1.1908548937573971</v>
      </c>
      <c r="E4141">
        <v>11850270</v>
      </c>
      <c r="F4141">
        <v>0.02</v>
      </c>
      <c r="G4141">
        <v>3478.2930460594639</v>
      </c>
      <c r="H4141">
        <v>6</v>
      </c>
      <c r="L4141">
        <f t="shared" si="64"/>
        <v>7.5858845714738651E-2</v>
      </c>
    </row>
    <row r="4142" spans="1:12" x14ac:dyDescent="0.2">
      <c r="A4142" s="1">
        <v>4140</v>
      </c>
      <c r="B4142">
        <v>1113</v>
      </c>
      <c r="C4142">
        <v>3822</v>
      </c>
      <c r="D4142">
        <v>-1.190837628163145</v>
      </c>
      <c r="E4142">
        <v>11850270</v>
      </c>
      <c r="F4142">
        <v>0.02</v>
      </c>
      <c r="G4142">
        <v>3478.2930460594639</v>
      </c>
      <c r="H4142">
        <v>6</v>
      </c>
      <c r="L4142">
        <f t="shared" si="64"/>
        <v>7.5852549056172044E-2</v>
      </c>
    </row>
    <row r="4143" spans="1:12" x14ac:dyDescent="0.2">
      <c r="A4143" s="1">
        <v>4141</v>
      </c>
      <c r="B4143">
        <v>926</v>
      </c>
      <c r="C4143">
        <v>4240</v>
      </c>
      <c r="D4143">
        <v>-1.190837548512764</v>
      </c>
      <c r="E4143">
        <v>11850270</v>
      </c>
      <c r="F4143">
        <v>0.02</v>
      </c>
      <c r="G4143">
        <v>3478.2930460594639</v>
      </c>
      <c r="H4143">
        <v>6</v>
      </c>
      <c r="L4143">
        <f t="shared" si="64"/>
        <v>7.5852520007944749E-2</v>
      </c>
    </row>
    <row r="4144" spans="1:12" x14ac:dyDescent="0.2">
      <c r="A4144" s="1">
        <v>4142</v>
      </c>
      <c r="B4144">
        <v>2149</v>
      </c>
      <c r="C4144">
        <v>4257</v>
      </c>
      <c r="D4144">
        <v>-1.1908377182648811</v>
      </c>
      <c r="E4144">
        <v>11850270</v>
      </c>
      <c r="F4144">
        <v>0.02</v>
      </c>
      <c r="G4144">
        <v>3478.2930460594639</v>
      </c>
      <c r="H4144">
        <v>6</v>
      </c>
      <c r="L4144">
        <f t="shared" si="64"/>
        <v>7.5852581915971218E-2</v>
      </c>
    </row>
    <row r="4145" spans="1:12" x14ac:dyDescent="0.2">
      <c r="A4145" s="1">
        <v>4143</v>
      </c>
      <c r="B4145">
        <v>2373</v>
      </c>
      <c r="C4145">
        <v>4378</v>
      </c>
      <c r="D4145">
        <v>-1.190815786633411</v>
      </c>
      <c r="E4145">
        <v>11850270</v>
      </c>
      <c r="F4145">
        <v>0.02</v>
      </c>
      <c r="G4145">
        <v>3478.2930460594639</v>
      </c>
      <c r="H4145">
        <v>6</v>
      </c>
      <c r="L4145">
        <f t="shared" si="64"/>
        <v>7.584458345061322E-2</v>
      </c>
    </row>
    <row r="4146" spans="1:12" x14ac:dyDescent="0.2">
      <c r="A4146" s="1">
        <v>4144</v>
      </c>
      <c r="B4146">
        <v>1328</v>
      </c>
      <c r="C4146">
        <v>4391</v>
      </c>
      <c r="D4146">
        <v>-1.1908324973026789</v>
      </c>
      <c r="E4146">
        <v>11850270</v>
      </c>
      <c r="F4146">
        <v>0.02</v>
      </c>
      <c r="G4146">
        <v>3478.2930460594639</v>
      </c>
      <c r="H4146">
        <v>6</v>
      </c>
      <c r="L4146">
        <f t="shared" si="64"/>
        <v>7.5850677844568046E-2</v>
      </c>
    </row>
    <row r="4147" spans="1:12" x14ac:dyDescent="0.2">
      <c r="A4147" s="1">
        <v>4145</v>
      </c>
      <c r="B4147">
        <v>2214</v>
      </c>
      <c r="C4147">
        <v>4475</v>
      </c>
      <c r="D4147">
        <v>-1.1908012781872941</v>
      </c>
      <c r="E4147">
        <v>11850270</v>
      </c>
      <c r="F4147">
        <v>0.02</v>
      </c>
      <c r="G4147">
        <v>3478.2930460594639</v>
      </c>
      <c r="H4147">
        <v>6</v>
      </c>
      <c r="L4147">
        <f t="shared" si="64"/>
        <v>7.5839292139778469E-2</v>
      </c>
    </row>
    <row r="4148" spans="1:12" x14ac:dyDescent="0.2">
      <c r="A4148" s="1">
        <v>4146</v>
      </c>
      <c r="B4148">
        <v>1588</v>
      </c>
      <c r="C4148">
        <v>135</v>
      </c>
      <c r="D4148">
        <v>-1.190809147224716</v>
      </c>
      <c r="E4148">
        <v>11850270</v>
      </c>
      <c r="F4148">
        <v>0.02</v>
      </c>
      <c r="G4148">
        <v>3478.2930460594639</v>
      </c>
      <c r="H4148">
        <v>6</v>
      </c>
      <c r="L4148">
        <f t="shared" si="64"/>
        <v>7.5842162029407578E-2</v>
      </c>
    </row>
    <row r="4149" spans="1:12" x14ac:dyDescent="0.2">
      <c r="A4149" s="1">
        <v>4147</v>
      </c>
      <c r="B4149">
        <v>195</v>
      </c>
      <c r="C4149">
        <v>209</v>
      </c>
      <c r="D4149">
        <v>-1.190797553906112</v>
      </c>
      <c r="E4149">
        <v>11850270</v>
      </c>
      <c r="F4149">
        <v>0.02</v>
      </c>
      <c r="G4149">
        <v>3478.2930460594639</v>
      </c>
      <c r="H4149">
        <v>6</v>
      </c>
      <c r="L4149">
        <f t="shared" si="64"/>
        <v>7.5837933863359575E-2</v>
      </c>
    </row>
    <row r="4150" spans="1:12" x14ac:dyDescent="0.2">
      <c r="A4150" s="1">
        <v>4148</v>
      </c>
      <c r="B4150">
        <v>550</v>
      </c>
      <c r="C4150">
        <v>236</v>
      </c>
      <c r="D4150">
        <v>-1.1907757901799061</v>
      </c>
      <c r="E4150">
        <v>11850270</v>
      </c>
      <c r="F4150">
        <v>0.02</v>
      </c>
      <c r="G4150">
        <v>3478.2930460594639</v>
      </c>
      <c r="H4150">
        <v>6</v>
      </c>
      <c r="L4150">
        <f t="shared" si="64"/>
        <v>7.5829996365889177E-2</v>
      </c>
    </row>
    <row r="4151" spans="1:12" x14ac:dyDescent="0.2">
      <c r="A4151" s="1">
        <v>4149</v>
      </c>
      <c r="B4151">
        <v>658</v>
      </c>
      <c r="C4151">
        <v>308</v>
      </c>
      <c r="D4151">
        <v>-1.190775507784505</v>
      </c>
      <c r="E4151">
        <v>11850270</v>
      </c>
      <c r="F4151">
        <v>0.02</v>
      </c>
      <c r="G4151">
        <v>3478.2930460594639</v>
      </c>
      <c r="H4151">
        <v>6</v>
      </c>
      <c r="L4151">
        <f t="shared" si="64"/>
        <v>7.5829893371874721E-2</v>
      </c>
    </row>
    <row r="4152" spans="1:12" x14ac:dyDescent="0.2">
      <c r="A4152" s="1">
        <v>4150</v>
      </c>
      <c r="B4152">
        <v>2384</v>
      </c>
      <c r="C4152">
        <v>464</v>
      </c>
      <c r="D4152">
        <v>-1.1907690558533199</v>
      </c>
      <c r="E4152">
        <v>11850270</v>
      </c>
      <c r="F4152">
        <v>0.02</v>
      </c>
      <c r="G4152">
        <v>3478.2930460594639</v>
      </c>
      <c r="H4152">
        <v>6</v>
      </c>
      <c r="L4152">
        <f t="shared" si="64"/>
        <v>7.5827540245123212E-2</v>
      </c>
    </row>
    <row r="4153" spans="1:12" x14ac:dyDescent="0.2">
      <c r="A4153" s="1">
        <v>4151</v>
      </c>
      <c r="B4153">
        <v>1590</v>
      </c>
      <c r="C4153">
        <v>475</v>
      </c>
      <c r="D4153">
        <v>-1.190775498075183</v>
      </c>
      <c r="E4153">
        <v>11850270</v>
      </c>
      <c r="F4153">
        <v>0.02</v>
      </c>
      <c r="G4153">
        <v>3478.2930460594639</v>
      </c>
      <c r="H4153">
        <v>6</v>
      </c>
      <c r="L4153">
        <f t="shared" si="64"/>
        <v>7.5829889830732869E-2</v>
      </c>
    </row>
    <row r="4154" spans="1:12" x14ac:dyDescent="0.2">
      <c r="A4154" s="1">
        <v>4152</v>
      </c>
      <c r="B4154">
        <v>2162</v>
      </c>
      <c r="C4154">
        <v>549</v>
      </c>
      <c r="D4154">
        <v>-1.1907475061016259</v>
      </c>
      <c r="E4154">
        <v>11850270</v>
      </c>
      <c r="F4154">
        <v>0.02</v>
      </c>
      <c r="G4154">
        <v>3478.2930460594639</v>
      </c>
      <c r="H4154">
        <v>6</v>
      </c>
      <c r="L4154">
        <f t="shared" si="64"/>
        <v>7.5819680599385819E-2</v>
      </c>
    </row>
    <row r="4155" spans="1:12" x14ac:dyDescent="0.2">
      <c r="A4155" s="1">
        <v>4153</v>
      </c>
      <c r="B4155">
        <v>1059</v>
      </c>
      <c r="C4155">
        <v>559</v>
      </c>
      <c r="D4155">
        <v>-1.190736530738153</v>
      </c>
      <c r="E4155">
        <v>11850270</v>
      </c>
      <c r="F4155">
        <v>0.02</v>
      </c>
      <c r="G4155">
        <v>3478.2930460594639</v>
      </c>
      <c r="H4155">
        <v>6</v>
      </c>
      <c r="L4155">
        <f t="shared" si="64"/>
        <v>7.5815677599811199E-2</v>
      </c>
    </row>
    <row r="4156" spans="1:12" x14ac:dyDescent="0.2">
      <c r="A4156" s="1">
        <v>4154</v>
      </c>
      <c r="B4156">
        <v>1258</v>
      </c>
      <c r="C4156">
        <v>578</v>
      </c>
      <c r="D4156">
        <v>-1.190749981021582</v>
      </c>
      <c r="E4156">
        <v>11850270</v>
      </c>
      <c r="F4156">
        <v>0.02</v>
      </c>
      <c r="G4156">
        <v>3478.2930460594639</v>
      </c>
      <c r="H4156">
        <v>6</v>
      </c>
      <c r="L4156">
        <f t="shared" si="64"/>
        <v>7.5820583261753421E-2</v>
      </c>
    </row>
    <row r="4157" spans="1:12" x14ac:dyDescent="0.2">
      <c r="A4157" s="1">
        <v>4155</v>
      </c>
      <c r="B4157">
        <v>435</v>
      </c>
      <c r="C4157">
        <v>683</v>
      </c>
      <c r="D4157">
        <v>-1.1907440719338529</v>
      </c>
      <c r="E4157">
        <v>11850270</v>
      </c>
      <c r="F4157">
        <v>0.02</v>
      </c>
      <c r="G4157">
        <v>3478.2930460594639</v>
      </c>
      <c r="H4157">
        <v>6</v>
      </c>
      <c r="L4157">
        <f t="shared" si="64"/>
        <v>7.5818428073340785E-2</v>
      </c>
    </row>
    <row r="4158" spans="1:12" x14ac:dyDescent="0.2">
      <c r="A4158" s="1">
        <v>4156</v>
      </c>
      <c r="B4158">
        <v>220</v>
      </c>
      <c r="C4158">
        <v>714</v>
      </c>
      <c r="D4158">
        <v>-1.190737194131128</v>
      </c>
      <c r="E4158">
        <v>11850270</v>
      </c>
      <c r="F4158">
        <v>0.02</v>
      </c>
      <c r="G4158">
        <v>3478.2930460594639</v>
      </c>
      <c r="H4158">
        <v>6</v>
      </c>
      <c r="L4158">
        <f t="shared" si="64"/>
        <v>7.5815919557474104E-2</v>
      </c>
    </row>
    <row r="4159" spans="1:12" x14ac:dyDescent="0.2">
      <c r="A4159" s="1">
        <v>4157</v>
      </c>
      <c r="B4159">
        <v>1751</v>
      </c>
      <c r="C4159">
        <v>850</v>
      </c>
      <c r="D4159">
        <v>-1.190727426276442</v>
      </c>
      <c r="E4159">
        <v>11850270</v>
      </c>
      <c r="F4159">
        <v>0.02</v>
      </c>
      <c r="G4159">
        <v>3478.2930460594639</v>
      </c>
      <c r="H4159">
        <v>6</v>
      </c>
      <c r="L4159">
        <f t="shared" si="64"/>
        <v>7.5812356938610215E-2</v>
      </c>
    </row>
    <row r="4160" spans="1:12" x14ac:dyDescent="0.2">
      <c r="A4160" s="1">
        <v>4158</v>
      </c>
      <c r="B4160">
        <v>2373</v>
      </c>
      <c r="C4160">
        <v>1094</v>
      </c>
      <c r="D4160">
        <v>-1.1907250255449391</v>
      </c>
      <c r="E4160">
        <v>11850270</v>
      </c>
      <c r="F4160">
        <v>0.02</v>
      </c>
      <c r="G4160">
        <v>3478.2930460594639</v>
      </c>
      <c r="H4160">
        <v>6</v>
      </c>
      <c r="L4160">
        <f t="shared" si="64"/>
        <v>7.5811481317983445E-2</v>
      </c>
    </row>
    <row r="4161" spans="1:12" x14ac:dyDescent="0.2">
      <c r="A4161" s="1">
        <v>4159</v>
      </c>
      <c r="B4161">
        <v>1519</v>
      </c>
      <c r="C4161">
        <v>1112</v>
      </c>
      <c r="D4161">
        <v>-1.190700427939213</v>
      </c>
      <c r="E4161">
        <v>11850270</v>
      </c>
      <c r="F4161">
        <v>0.02</v>
      </c>
      <c r="G4161">
        <v>3478.2930460594639</v>
      </c>
      <c r="H4161">
        <v>6</v>
      </c>
      <c r="L4161">
        <f t="shared" si="64"/>
        <v>7.5802509712830229E-2</v>
      </c>
    </row>
    <row r="4162" spans="1:12" x14ac:dyDescent="0.2">
      <c r="A4162" s="1">
        <v>4160</v>
      </c>
      <c r="B4162">
        <v>859</v>
      </c>
      <c r="C4162">
        <v>1157</v>
      </c>
      <c r="D4162">
        <v>-1.1907084096054921</v>
      </c>
      <c r="E4162">
        <v>11850270</v>
      </c>
      <c r="F4162">
        <v>0.02</v>
      </c>
      <c r="G4162">
        <v>3478.2930460594639</v>
      </c>
      <c r="H4162">
        <v>6</v>
      </c>
      <c r="L4162">
        <f t="shared" si="64"/>
        <v>7.5805420925358497E-2</v>
      </c>
    </row>
    <row r="4163" spans="1:12" x14ac:dyDescent="0.2">
      <c r="A4163" s="1">
        <v>4161</v>
      </c>
      <c r="B4163">
        <v>469</v>
      </c>
      <c r="C4163">
        <v>1173</v>
      </c>
      <c r="D4163">
        <v>-1.1906852680333491</v>
      </c>
      <c r="E4163">
        <v>11850270</v>
      </c>
      <c r="F4163">
        <v>0.02</v>
      </c>
      <c r="G4163">
        <v>3478.2930460594639</v>
      </c>
      <c r="H4163">
        <v>6</v>
      </c>
      <c r="L4163">
        <f t="shared" ref="L4163:L4226" si="65">LOG(-D4163)</f>
        <v>7.5796980273836689E-2</v>
      </c>
    </row>
    <row r="4164" spans="1:12" x14ac:dyDescent="0.2">
      <c r="A4164" s="1">
        <v>4162</v>
      </c>
      <c r="B4164">
        <v>551</v>
      </c>
      <c r="C4164">
        <v>1181</v>
      </c>
      <c r="D4164">
        <v>-1.1906797185026829</v>
      </c>
      <c r="E4164">
        <v>11850270</v>
      </c>
      <c r="F4164">
        <v>0.02</v>
      </c>
      <c r="G4164">
        <v>3478.2930460594639</v>
      </c>
      <c r="H4164">
        <v>6</v>
      </c>
      <c r="L4164">
        <f t="shared" si="65"/>
        <v>7.5794956114953793E-2</v>
      </c>
    </row>
    <row r="4165" spans="1:12" x14ac:dyDescent="0.2">
      <c r="A4165" s="1">
        <v>4163</v>
      </c>
      <c r="B4165">
        <v>2189</v>
      </c>
      <c r="C4165">
        <v>1237</v>
      </c>
      <c r="D4165">
        <v>-1.190684327223394</v>
      </c>
      <c r="E4165">
        <v>11850270</v>
      </c>
      <c r="F4165">
        <v>0.02</v>
      </c>
      <c r="G4165">
        <v>3478.2930460594639</v>
      </c>
      <c r="H4165">
        <v>6</v>
      </c>
      <c r="L4165">
        <f t="shared" si="65"/>
        <v>7.5796637119567134E-2</v>
      </c>
    </row>
    <row r="4166" spans="1:12" x14ac:dyDescent="0.2">
      <c r="A4166" s="1">
        <v>4164</v>
      </c>
      <c r="B4166">
        <v>209</v>
      </c>
      <c r="C4166">
        <v>1435</v>
      </c>
      <c r="D4166">
        <v>-1.1906667763828089</v>
      </c>
      <c r="E4166">
        <v>11850270</v>
      </c>
      <c r="F4166">
        <v>0.02</v>
      </c>
      <c r="G4166">
        <v>3478.2930460594639</v>
      </c>
      <c r="H4166">
        <v>6</v>
      </c>
      <c r="L4166">
        <f t="shared" si="65"/>
        <v>7.5790235515698259E-2</v>
      </c>
    </row>
    <row r="4167" spans="1:12" x14ac:dyDescent="0.2">
      <c r="A4167" s="1">
        <v>4165</v>
      </c>
      <c r="B4167">
        <v>2229</v>
      </c>
      <c r="C4167">
        <v>1442</v>
      </c>
      <c r="D4167">
        <v>-1.190666776685394</v>
      </c>
      <c r="E4167">
        <v>11850270</v>
      </c>
      <c r="F4167">
        <v>0.02</v>
      </c>
      <c r="G4167">
        <v>3478.2930460594639</v>
      </c>
      <c r="H4167">
        <v>6</v>
      </c>
      <c r="L4167">
        <f t="shared" si="65"/>
        <v>7.5790235626065849E-2</v>
      </c>
    </row>
    <row r="4168" spans="1:12" x14ac:dyDescent="0.2">
      <c r="A4168" s="1">
        <v>4166</v>
      </c>
      <c r="B4168">
        <v>959</v>
      </c>
      <c r="C4168">
        <v>1665</v>
      </c>
      <c r="D4168">
        <v>-1.19066616507433</v>
      </c>
      <c r="E4168">
        <v>11850270</v>
      </c>
      <c r="F4168">
        <v>0.02</v>
      </c>
      <c r="G4168">
        <v>3478.2930460594639</v>
      </c>
      <c r="H4168">
        <v>6</v>
      </c>
      <c r="L4168">
        <f t="shared" si="65"/>
        <v>7.5790012541502139E-2</v>
      </c>
    </row>
    <row r="4169" spans="1:12" x14ac:dyDescent="0.2">
      <c r="A4169" s="1">
        <v>4167</v>
      </c>
      <c r="B4169">
        <v>930</v>
      </c>
      <c r="C4169">
        <v>1686</v>
      </c>
      <c r="D4169">
        <v>-1.1906398120509749</v>
      </c>
      <c r="E4169">
        <v>11850270</v>
      </c>
      <c r="F4169">
        <v>0.02</v>
      </c>
      <c r="G4169">
        <v>3478.2930460594639</v>
      </c>
      <c r="H4169">
        <v>6</v>
      </c>
      <c r="L4169">
        <f t="shared" si="65"/>
        <v>7.5780400192030903E-2</v>
      </c>
    </row>
    <row r="4170" spans="1:12" x14ac:dyDescent="0.2">
      <c r="A4170" s="1">
        <v>4168</v>
      </c>
      <c r="B4170">
        <v>684</v>
      </c>
      <c r="C4170">
        <v>1751</v>
      </c>
      <c r="D4170">
        <v>-1.1906524736878521</v>
      </c>
      <c r="E4170">
        <v>11850270</v>
      </c>
      <c r="F4170">
        <v>0.02</v>
      </c>
      <c r="G4170">
        <v>3478.2930460594639</v>
      </c>
      <c r="H4170">
        <v>6</v>
      </c>
      <c r="L4170">
        <f t="shared" si="65"/>
        <v>7.5785018591091449E-2</v>
      </c>
    </row>
    <row r="4171" spans="1:12" x14ac:dyDescent="0.2">
      <c r="A4171" s="1">
        <v>4169</v>
      </c>
      <c r="B4171">
        <v>1739</v>
      </c>
      <c r="C4171">
        <v>2013</v>
      </c>
      <c r="D4171">
        <v>-1.190624515872003</v>
      </c>
      <c r="E4171">
        <v>11850270</v>
      </c>
      <c r="F4171">
        <v>0.02</v>
      </c>
      <c r="G4171">
        <v>3478.2930460594639</v>
      </c>
      <c r="H4171">
        <v>6</v>
      </c>
      <c r="L4171">
        <f t="shared" si="65"/>
        <v>7.5774820764292539E-2</v>
      </c>
    </row>
    <row r="4172" spans="1:12" x14ac:dyDescent="0.2">
      <c r="A4172" s="1">
        <v>4170</v>
      </c>
      <c r="B4172">
        <v>1006</v>
      </c>
      <c r="C4172">
        <v>2256</v>
      </c>
      <c r="D4172">
        <v>-1.1906137528745651</v>
      </c>
      <c r="E4172">
        <v>11850270</v>
      </c>
      <c r="F4172">
        <v>0.02</v>
      </c>
      <c r="G4172">
        <v>3478.2930460594639</v>
      </c>
      <c r="H4172">
        <v>6</v>
      </c>
      <c r="L4172">
        <f t="shared" si="65"/>
        <v>7.5770894814959855E-2</v>
      </c>
    </row>
    <row r="4173" spans="1:12" x14ac:dyDescent="0.2">
      <c r="A4173" s="1">
        <v>4171</v>
      </c>
      <c r="B4173">
        <v>842</v>
      </c>
      <c r="C4173">
        <v>2264</v>
      </c>
      <c r="D4173">
        <v>-1.1906029717516979</v>
      </c>
      <c r="E4173">
        <v>11850270</v>
      </c>
      <c r="F4173">
        <v>0.02</v>
      </c>
      <c r="G4173">
        <v>3478.2930460594639</v>
      </c>
      <c r="H4173">
        <v>6</v>
      </c>
      <c r="L4173">
        <f t="shared" si="65"/>
        <v>7.5766962218551032E-2</v>
      </c>
    </row>
    <row r="4174" spans="1:12" x14ac:dyDescent="0.2">
      <c r="A4174" s="1">
        <v>4172</v>
      </c>
      <c r="B4174">
        <v>2359</v>
      </c>
      <c r="C4174">
        <v>2270</v>
      </c>
      <c r="D4174">
        <v>-1.190592383145376</v>
      </c>
      <c r="E4174">
        <v>11850270</v>
      </c>
      <c r="F4174">
        <v>0.02</v>
      </c>
      <c r="G4174">
        <v>3478.2930460594639</v>
      </c>
      <c r="H4174">
        <v>6</v>
      </c>
      <c r="L4174">
        <f t="shared" si="65"/>
        <v>7.5763099811136839E-2</v>
      </c>
    </row>
    <row r="4175" spans="1:12" x14ac:dyDescent="0.2">
      <c r="A4175" s="1">
        <v>4173</v>
      </c>
      <c r="B4175">
        <v>2381</v>
      </c>
      <c r="C4175">
        <v>2273</v>
      </c>
      <c r="D4175">
        <v>-1.1905817097598079</v>
      </c>
      <c r="E4175">
        <v>11850270</v>
      </c>
      <c r="F4175">
        <v>0.02</v>
      </c>
      <c r="G4175">
        <v>3478.2930460594639</v>
      </c>
      <c r="H4175">
        <v>6</v>
      </c>
      <c r="L4175">
        <f t="shared" si="65"/>
        <v>7.5759206444020788E-2</v>
      </c>
    </row>
    <row r="4176" spans="1:12" x14ac:dyDescent="0.2">
      <c r="A4176" s="1">
        <v>4174</v>
      </c>
      <c r="B4176">
        <v>2356</v>
      </c>
      <c r="C4176">
        <v>2332</v>
      </c>
      <c r="D4176">
        <v>-1.190603018325326</v>
      </c>
      <c r="E4176">
        <v>11850270</v>
      </c>
      <c r="F4176">
        <v>0.02</v>
      </c>
      <c r="G4176">
        <v>3478.2930460594639</v>
      </c>
      <c r="H4176">
        <v>6</v>
      </c>
      <c r="L4176">
        <f t="shared" si="65"/>
        <v>7.5766979207144008E-2</v>
      </c>
    </row>
    <row r="4177" spans="1:12" x14ac:dyDescent="0.2">
      <c r="A4177" s="1">
        <v>4175</v>
      </c>
      <c r="B4177">
        <v>2379</v>
      </c>
      <c r="C4177">
        <v>2343</v>
      </c>
      <c r="D4177">
        <v>-1.190588349706641</v>
      </c>
      <c r="E4177">
        <v>11850270</v>
      </c>
      <c r="F4177">
        <v>0.02</v>
      </c>
      <c r="G4177">
        <v>3478.2930460594639</v>
      </c>
      <c r="H4177">
        <v>6</v>
      </c>
      <c r="L4177">
        <f t="shared" si="65"/>
        <v>7.5761628524088742E-2</v>
      </c>
    </row>
    <row r="4178" spans="1:12" x14ac:dyDescent="0.2">
      <c r="A4178" s="1">
        <v>4176</v>
      </c>
      <c r="B4178">
        <v>810</v>
      </c>
      <c r="C4178">
        <v>2516</v>
      </c>
      <c r="D4178">
        <v>-1.1905625533138211</v>
      </c>
      <c r="E4178">
        <v>11850270</v>
      </c>
      <c r="F4178">
        <v>0.02</v>
      </c>
      <c r="G4178">
        <v>3478.2930460594639</v>
      </c>
      <c r="H4178">
        <v>6</v>
      </c>
      <c r="L4178">
        <f t="shared" si="65"/>
        <v>7.575221859459548E-2</v>
      </c>
    </row>
    <row r="4179" spans="1:12" x14ac:dyDescent="0.2">
      <c r="A4179" s="1">
        <v>4177</v>
      </c>
      <c r="B4179">
        <v>1383</v>
      </c>
      <c r="C4179">
        <v>2552</v>
      </c>
      <c r="D4179">
        <v>-1.190562623053065</v>
      </c>
      <c r="E4179">
        <v>11850270</v>
      </c>
      <c r="F4179">
        <v>0.02</v>
      </c>
      <c r="G4179">
        <v>3478.2930460594639</v>
      </c>
      <c r="H4179">
        <v>6</v>
      </c>
      <c r="L4179">
        <f t="shared" si="65"/>
        <v>7.5752244034139035E-2</v>
      </c>
    </row>
    <row r="4180" spans="1:12" x14ac:dyDescent="0.2">
      <c r="A4180" s="1">
        <v>4178</v>
      </c>
      <c r="B4180">
        <v>1144</v>
      </c>
      <c r="C4180">
        <v>2697</v>
      </c>
      <c r="D4180">
        <v>-1.1905658785091049</v>
      </c>
      <c r="E4180">
        <v>11850270</v>
      </c>
      <c r="F4180">
        <v>0.02</v>
      </c>
      <c r="G4180">
        <v>3478.2930460594639</v>
      </c>
      <c r="H4180">
        <v>6</v>
      </c>
      <c r="L4180">
        <f t="shared" si="65"/>
        <v>7.5753431560636034E-2</v>
      </c>
    </row>
    <row r="4181" spans="1:12" x14ac:dyDescent="0.2">
      <c r="A4181" s="1">
        <v>4179</v>
      </c>
      <c r="B4181">
        <v>1316</v>
      </c>
      <c r="C4181">
        <v>2698</v>
      </c>
      <c r="D4181">
        <v>-1.19056036204115</v>
      </c>
      <c r="E4181">
        <v>11850270</v>
      </c>
      <c r="F4181">
        <v>0.02</v>
      </c>
      <c r="G4181">
        <v>3478.2930460594639</v>
      </c>
      <c r="H4181">
        <v>6</v>
      </c>
      <c r="L4181">
        <f t="shared" si="65"/>
        <v>7.5751419259438721E-2</v>
      </c>
    </row>
    <row r="4182" spans="1:12" x14ac:dyDescent="0.2">
      <c r="A4182" s="1">
        <v>4180</v>
      </c>
      <c r="B4182">
        <v>1742</v>
      </c>
      <c r="C4182">
        <v>2708</v>
      </c>
      <c r="D4182">
        <v>-1.190535339287504</v>
      </c>
      <c r="E4182">
        <v>11850270</v>
      </c>
      <c r="F4182">
        <v>0.02</v>
      </c>
      <c r="G4182">
        <v>3478.2930460594639</v>
      </c>
      <c r="H4182">
        <v>6</v>
      </c>
      <c r="L4182">
        <f t="shared" si="65"/>
        <v>7.5742291324072814E-2</v>
      </c>
    </row>
    <row r="4183" spans="1:12" x14ac:dyDescent="0.2">
      <c r="A4183" s="1">
        <v>4181</v>
      </c>
      <c r="B4183">
        <v>948</v>
      </c>
      <c r="C4183">
        <v>2748</v>
      </c>
      <c r="D4183">
        <v>-1.190524141851977</v>
      </c>
      <c r="E4183">
        <v>11850270</v>
      </c>
      <c r="F4183">
        <v>0.02</v>
      </c>
      <c r="G4183">
        <v>3478.2930460594639</v>
      </c>
      <c r="H4183">
        <v>6</v>
      </c>
      <c r="L4183">
        <f t="shared" si="65"/>
        <v>7.5738206600865013E-2</v>
      </c>
    </row>
    <row r="4184" spans="1:12" x14ac:dyDescent="0.2">
      <c r="A4184" s="1">
        <v>4182</v>
      </c>
      <c r="B4184">
        <v>1154</v>
      </c>
      <c r="C4184">
        <v>2898</v>
      </c>
      <c r="D4184">
        <v>-1.190526885270266</v>
      </c>
      <c r="E4184">
        <v>11850270</v>
      </c>
      <c r="F4184">
        <v>0.02</v>
      </c>
      <c r="G4184">
        <v>3478.2930460594639</v>
      </c>
      <c r="H4184">
        <v>6</v>
      </c>
      <c r="L4184">
        <f t="shared" si="65"/>
        <v>7.5739207378597934E-2</v>
      </c>
    </row>
    <row r="4185" spans="1:12" x14ac:dyDescent="0.2">
      <c r="A4185" s="1">
        <v>4183</v>
      </c>
      <c r="B4185">
        <v>479</v>
      </c>
      <c r="C4185">
        <v>2985</v>
      </c>
      <c r="D4185">
        <v>-1.1905175256402141</v>
      </c>
      <c r="E4185">
        <v>11850270</v>
      </c>
      <c r="F4185">
        <v>0.02</v>
      </c>
      <c r="G4185">
        <v>3478.2930460594639</v>
      </c>
      <c r="H4185">
        <v>6</v>
      </c>
      <c r="L4185">
        <f t="shared" si="65"/>
        <v>7.5735793048595873E-2</v>
      </c>
    </row>
    <row r="4186" spans="1:12" x14ac:dyDescent="0.2">
      <c r="A4186" s="1">
        <v>4184</v>
      </c>
      <c r="B4186">
        <v>1386</v>
      </c>
      <c r="C4186">
        <v>2998</v>
      </c>
      <c r="D4186">
        <v>-1.1905052237447009</v>
      </c>
      <c r="E4186">
        <v>11850270</v>
      </c>
      <c r="F4186">
        <v>0.02</v>
      </c>
      <c r="G4186">
        <v>3478.2930460594639</v>
      </c>
      <c r="H4186">
        <v>6</v>
      </c>
      <c r="L4186">
        <f t="shared" si="65"/>
        <v>7.5731305359144158E-2</v>
      </c>
    </row>
    <row r="4187" spans="1:12" x14ac:dyDescent="0.2">
      <c r="A4187" s="1">
        <v>4185</v>
      </c>
      <c r="B4187">
        <v>1473</v>
      </c>
      <c r="C4187">
        <v>2999</v>
      </c>
      <c r="D4187">
        <v>-1.1905036131907809</v>
      </c>
      <c r="E4187">
        <v>11850270</v>
      </c>
      <c r="F4187">
        <v>0.02</v>
      </c>
      <c r="G4187">
        <v>3478.2930460594639</v>
      </c>
      <c r="H4187">
        <v>6</v>
      </c>
      <c r="L4187">
        <f t="shared" si="65"/>
        <v>7.5730717831143907E-2</v>
      </c>
    </row>
    <row r="4188" spans="1:12" x14ac:dyDescent="0.2">
      <c r="A4188" s="1">
        <v>4186</v>
      </c>
      <c r="B4188">
        <v>1467</v>
      </c>
      <c r="C4188">
        <v>3014</v>
      </c>
      <c r="D4188">
        <v>-1.1904994972159559</v>
      </c>
      <c r="E4188">
        <v>11850270</v>
      </c>
      <c r="F4188">
        <v>0.02</v>
      </c>
      <c r="G4188">
        <v>3478.2930460594639</v>
      </c>
      <c r="H4188">
        <v>6</v>
      </c>
      <c r="L4188">
        <f t="shared" si="65"/>
        <v>7.5729216325206072E-2</v>
      </c>
    </row>
    <row r="4189" spans="1:12" x14ac:dyDescent="0.2">
      <c r="A4189" s="1">
        <v>4187</v>
      </c>
      <c r="B4189">
        <v>1475</v>
      </c>
      <c r="C4189">
        <v>3016</v>
      </c>
      <c r="D4189">
        <v>-1.19049643271585</v>
      </c>
      <c r="E4189">
        <v>11850270</v>
      </c>
      <c r="F4189">
        <v>0.02</v>
      </c>
      <c r="G4189">
        <v>3478.2930460594639</v>
      </c>
      <c r="H4189">
        <v>6</v>
      </c>
      <c r="L4189">
        <f t="shared" si="65"/>
        <v>7.5728098393445631E-2</v>
      </c>
    </row>
    <row r="4190" spans="1:12" x14ac:dyDescent="0.2">
      <c r="A4190" s="1">
        <v>4188</v>
      </c>
      <c r="B4190">
        <v>1515</v>
      </c>
      <c r="C4190">
        <v>3016</v>
      </c>
      <c r="D4190">
        <v>-1.190474349059389</v>
      </c>
      <c r="E4190">
        <v>11850270</v>
      </c>
      <c r="F4190">
        <v>0.02</v>
      </c>
      <c r="G4190">
        <v>3478.2930460594639</v>
      </c>
      <c r="H4190">
        <v>6</v>
      </c>
      <c r="L4190">
        <f t="shared" si="65"/>
        <v>7.5720042175187949E-2</v>
      </c>
    </row>
    <row r="4191" spans="1:12" x14ac:dyDescent="0.2">
      <c r="A4191" s="1">
        <v>4189</v>
      </c>
      <c r="B4191">
        <v>1348</v>
      </c>
      <c r="C4191">
        <v>3023</v>
      </c>
      <c r="D4191">
        <v>-1.190475133586222</v>
      </c>
      <c r="E4191">
        <v>11850270</v>
      </c>
      <c r="F4191">
        <v>0.02</v>
      </c>
      <c r="G4191">
        <v>3478.2930460594639</v>
      </c>
      <c r="H4191">
        <v>6</v>
      </c>
      <c r="L4191">
        <f t="shared" si="65"/>
        <v>7.5720328376702922E-2</v>
      </c>
    </row>
    <row r="4192" spans="1:12" x14ac:dyDescent="0.2">
      <c r="A4192" s="1">
        <v>4190</v>
      </c>
      <c r="B4192">
        <v>1631</v>
      </c>
      <c r="C4192">
        <v>3174</v>
      </c>
      <c r="D4192">
        <v>-1.1904534777413751</v>
      </c>
      <c r="E4192">
        <v>11850270</v>
      </c>
      <c r="F4192">
        <v>0.02</v>
      </c>
      <c r="G4192">
        <v>3478.2930460594639</v>
      </c>
      <c r="H4192">
        <v>6</v>
      </c>
      <c r="L4192">
        <f t="shared" si="65"/>
        <v>7.5712428086141093E-2</v>
      </c>
    </row>
    <row r="4193" spans="1:12" x14ac:dyDescent="0.2">
      <c r="A4193" s="1">
        <v>4191</v>
      </c>
      <c r="B4193">
        <v>1189</v>
      </c>
      <c r="C4193">
        <v>3191</v>
      </c>
      <c r="D4193">
        <v>-1.1904587828183999</v>
      </c>
      <c r="E4193">
        <v>11850270</v>
      </c>
      <c r="F4193">
        <v>0.02</v>
      </c>
      <c r="G4193">
        <v>3478.2930460594639</v>
      </c>
      <c r="H4193">
        <v>6</v>
      </c>
      <c r="L4193">
        <f t="shared" si="65"/>
        <v>7.5714363449922537E-2</v>
      </c>
    </row>
    <row r="4194" spans="1:12" x14ac:dyDescent="0.2">
      <c r="A4194" s="1">
        <v>4192</v>
      </c>
      <c r="B4194">
        <v>1205</v>
      </c>
      <c r="C4194">
        <v>3199</v>
      </c>
      <c r="D4194">
        <v>-1.1904526908327531</v>
      </c>
      <c r="E4194">
        <v>11850270</v>
      </c>
      <c r="F4194">
        <v>0.02</v>
      </c>
      <c r="G4194">
        <v>3478.2930460594639</v>
      </c>
      <c r="H4194">
        <v>6</v>
      </c>
      <c r="L4194">
        <f t="shared" si="65"/>
        <v>7.5712141010508438E-2</v>
      </c>
    </row>
    <row r="4195" spans="1:12" x14ac:dyDescent="0.2">
      <c r="A4195" s="1">
        <v>4193</v>
      </c>
      <c r="B4195">
        <v>1222</v>
      </c>
      <c r="C4195">
        <v>3222</v>
      </c>
      <c r="D4195">
        <v>-1.1904436601206041</v>
      </c>
      <c r="E4195">
        <v>11850270</v>
      </c>
      <c r="F4195">
        <v>0.02</v>
      </c>
      <c r="G4195">
        <v>3478.2930460594639</v>
      </c>
      <c r="H4195">
        <v>6</v>
      </c>
      <c r="L4195">
        <f t="shared" si="65"/>
        <v>7.5708846462677823E-2</v>
      </c>
    </row>
    <row r="4196" spans="1:12" x14ac:dyDescent="0.2">
      <c r="A4196" s="1">
        <v>4194</v>
      </c>
      <c r="B4196">
        <v>2424</v>
      </c>
      <c r="C4196">
        <v>3278</v>
      </c>
      <c r="D4196">
        <v>-1.190428546429342</v>
      </c>
      <c r="E4196">
        <v>11850270</v>
      </c>
      <c r="F4196">
        <v>0.02</v>
      </c>
      <c r="G4196">
        <v>3478.2930460594639</v>
      </c>
      <c r="H4196">
        <v>6</v>
      </c>
      <c r="L4196">
        <f t="shared" si="65"/>
        <v>7.5703332691129457E-2</v>
      </c>
    </row>
    <row r="4197" spans="1:12" x14ac:dyDescent="0.2">
      <c r="A4197" s="1">
        <v>4195</v>
      </c>
      <c r="B4197">
        <v>2232</v>
      </c>
      <c r="C4197">
        <v>3310</v>
      </c>
      <c r="D4197">
        <v>-1.190431514492349</v>
      </c>
      <c r="E4197">
        <v>11850270</v>
      </c>
      <c r="F4197">
        <v>0.02</v>
      </c>
      <c r="G4197">
        <v>3478.2930460594639</v>
      </c>
      <c r="H4197">
        <v>6</v>
      </c>
      <c r="L4197">
        <f t="shared" si="65"/>
        <v>7.5704415504359024E-2</v>
      </c>
    </row>
    <row r="4198" spans="1:12" x14ac:dyDescent="0.2">
      <c r="A4198" s="1">
        <v>4196</v>
      </c>
      <c r="B4198">
        <v>2278</v>
      </c>
      <c r="C4198">
        <v>3318</v>
      </c>
      <c r="D4198">
        <v>-1.190433216994393</v>
      </c>
      <c r="E4198">
        <v>11850270</v>
      </c>
      <c r="F4198">
        <v>0.02</v>
      </c>
      <c r="G4198">
        <v>3478.2930460594639</v>
      </c>
      <c r="H4198">
        <v>6</v>
      </c>
      <c r="L4198">
        <f t="shared" si="65"/>
        <v>7.5705036612507978E-2</v>
      </c>
    </row>
    <row r="4199" spans="1:12" x14ac:dyDescent="0.2">
      <c r="A4199" s="1">
        <v>4197</v>
      </c>
      <c r="B4199">
        <v>1268</v>
      </c>
      <c r="C4199">
        <v>3323</v>
      </c>
      <c r="D4199">
        <v>-1.1904132276559629</v>
      </c>
      <c r="E4199">
        <v>11850270</v>
      </c>
      <c r="F4199">
        <v>0.02</v>
      </c>
      <c r="G4199">
        <v>3478.2930460594639</v>
      </c>
      <c r="H4199">
        <v>6</v>
      </c>
      <c r="L4199">
        <f t="shared" si="65"/>
        <v>7.5697744030160399E-2</v>
      </c>
    </row>
    <row r="4200" spans="1:12" x14ac:dyDescent="0.2">
      <c r="A4200" s="1">
        <v>4198</v>
      </c>
      <c r="B4200">
        <v>261</v>
      </c>
      <c r="C4200">
        <v>3332</v>
      </c>
      <c r="D4200">
        <v>-1.1903959148101679</v>
      </c>
      <c r="E4200">
        <v>11850270</v>
      </c>
      <c r="F4200">
        <v>0.02</v>
      </c>
      <c r="G4200">
        <v>3478.2930460594639</v>
      </c>
      <c r="H4200">
        <v>6</v>
      </c>
      <c r="L4200">
        <f t="shared" si="65"/>
        <v>7.5691427796522992E-2</v>
      </c>
    </row>
    <row r="4201" spans="1:12" x14ac:dyDescent="0.2">
      <c r="A4201" s="1">
        <v>4199</v>
      </c>
      <c r="B4201">
        <v>744</v>
      </c>
      <c r="C4201">
        <v>3350</v>
      </c>
      <c r="D4201">
        <v>-1.190384655788705</v>
      </c>
      <c r="E4201">
        <v>11850270</v>
      </c>
      <c r="F4201">
        <v>0.02</v>
      </c>
      <c r="G4201">
        <v>3478.2930460594639</v>
      </c>
      <c r="H4201">
        <v>6</v>
      </c>
      <c r="L4201">
        <f t="shared" si="65"/>
        <v>7.5687320126161944E-2</v>
      </c>
    </row>
    <row r="4202" spans="1:12" x14ac:dyDescent="0.2">
      <c r="A4202" s="1">
        <v>4200</v>
      </c>
      <c r="B4202">
        <v>1278</v>
      </c>
      <c r="C4202">
        <v>3359</v>
      </c>
      <c r="D4202">
        <v>-1.190397252632696</v>
      </c>
      <c r="E4202">
        <v>11850270</v>
      </c>
      <c r="F4202">
        <v>0.02</v>
      </c>
      <c r="G4202">
        <v>3478.2930460594639</v>
      </c>
      <c r="H4202">
        <v>6</v>
      </c>
      <c r="L4202">
        <f t="shared" si="65"/>
        <v>7.5691915876671803E-2</v>
      </c>
    </row>
    <row r="4203" spans="1:12" x14ac:dyDescent="0.2">
      <c r="A4203" s="1">
        <v>4201</v>
      </c>
      <c r="B4203">
        <v>1771</v>
      </c>
      <c r="C4203">
        <v>3371</v>
      </c>
      <c r="D4203">
        <v>-1.1903686152709589</v>
      </c>
      <c r="E4203">
        <v>11850270</v>
      </c>
      <c r="F4203">
        <v>0.02</v>
      </c>
      <c r="G4203">
        <v>3478.2930460594639</v>
      </c>
      <c r="H4203">
        <v>6</v>
      </c>
      <c r="L4203">
        <f t="shared" si="65"/>
        <v>7.5681467937756888E-2</v>
      </c>
    </row>
    <row r="4204" spans="1:12" x14ac:dyDescent="0.2">
      <c r="A4204" s="1">
        <v>4202</v>
      </c>
      <c r="B4204">
        <v>1269</v>
      </c>
      <c r="C4204">
        <v>3377</v>
      </c>
      <c r="D4204">
        <v>-1.190372680123158</v>
      </c>
      <c r="E4204">
        <v>11850270</v>
      </c>
      <c r="F4204">
        <v>0.02</v>
      </c>
      <c r="G4204">
        <v>3478.2930460594639</v>
      </c>
      <c r="H4204">
        <v>6</v>
      </c>
      <c r="L4204">
        <f t="shared" si="65"/>
        <v>7.56829509572544E-2</v>
      </c>
    </row>
    <row r="4205" spans="1:12" x14ac:dyDescent="0.2">
      <c r="A4205" s="1">
        <v>4203</v>
      </c>
      <c r="B4205">
        <v>1309</v>
      </c>
      <c r="C4205">
        <v>3378</v>
      </c>
      <c r="D4205">
        <v>-1.1903757184753589</v>
      </c>
      <c r="E4205">
        <v>11850270</v>
      </c>
      <c r="F4205">
        <v>0.02</v>
      </c>
      <c r="G4205">
        <v>3478.2930460594639</v>
      </c>
      <c r="H4205">
        <v>6</v>
      </c>
      <c r="L4205">
        <f t="shared" si="65"/>
        <v>7.5684059465482928E-2</v>
      </c>
    </row>
    <row r="4206" spans="1:12" x14ac:dyDescent="0.2">
      <c r="A4206" s="1">
        <v>4204</v>
      </c>
      <c r="B4206">
        <v>2205</v>
      </c>
      <c r="C4206">
        <v>3466</v>
      </c>
      <c r="D4206">
        <v>-1.190366763203357</v>
      </c>
      <c r="E4206">
        <v>11850270</v>
      </c>
      <c r="F4206">
        <v>0.02</v>
      </c>
      <c r="G4206">
        <v>3478.2930460594639</v>
      </c>
      <c r="H4206">
        <v>6</v>
      </c>
      <c r="L4206">
        <f t="shared" si="65"/>
        <v>7.5680792228270732E-2</v>
      </c>
    </row>
    <row r="4207" spans="1:12" x14ac:dyDescent="0.2">
      <c r="A4207" s="1">
        <v>4205</v>
      </c>
      <c r="B4207">
        <v>569</v>
      </c>
      <c r="C4207">
        <v>3473</v>
      </c>
      <c r="D4207">
        <v>-1.190351319048784</v>
      </c>
      <c r="E4207">
        <v>11850270</v>
      </c>
      <c r="F4207">
        <v>0.02</v>
      </c>
      <c r="G4207">
        <v>3478.2930460594639</v>
      </c>
      <c r="H4207">
        <v>6</v>
      </c>
      <c r="L4207">
        <f t="shared" si="65"/>
        <v>7.5675157532454532E-2</v>
      </c>
    </row>
    <row r="4208" spans="1:12" x14ac:dyDescent="0.2">
      <c r="A4208" s="1">
        <v>4206</v>
      </c>
      <c r="B4208">
        <v>487</v>
      </c>
      <c r="C4208">
        <v>3591</v>
      </c>
      <c r="D4208">
        <v>-1.190337823789587</v>
      </c>
      <c r="E4208">
        <v>11850270</v>
      </c>
      <c r="F4208">
        <v>0.02</v>
      </c>
      <c r="G4208">
        <v>3478.2930460594639</v>
      </c>
      <c r="H4208">
        <v>6</v>
      </c>
      <c r="L4208">
        <f t="shared" si="65"/>
        <v>7.567023381814364E-2</v>
      </c>
    </row>
    <row r="4209" spans="1:12" x14ac:dyDescent="0.2">
      <c r="A4209" s="1">
        <v>4207</v>
      </c>
      <c r="B4209">
        <v>2316</v>
      </c>
      <c r="C4209">
        <v>3655</v>
      </c>
      <c r="D4209">
        <v>-1.190346395204102</v>
      </c>
      <c r="E4209">
        <v>11850270</v>
      </c>
      <c r="F4209">
        <v>0.02</v>
      </c>
      <c r="G4209">
        <v>3478.2930460594639</v>
      </c>
      <c r="H4209">
        <v>6</v>
      </c>
      <c r="L4209">
        <f t="shared" si="65"/>
        <v>7.5673361085503418E-2</v>
      </c>
    </row>
    <row r="4210" spans="1:12" x14ac:dyDescent="0.2">
      <c r="A4210" s="1">
        <v>4208</v>
      </c>
      <c r="B4210">
        <v>548</v>
      </c>
      <c r="C4210">
        <v>4079</v>
      </c>
      <c r="D4210">
        <v>-1.190344044947437</v>
      </c>
      <c r="E4210">
        <v>11850270</v>
      </c>
      <c r="F4210">
        <v>0.02</v>
      </c>
      <c r="G4210">
        <v>3478.2930460594639</v>
      </c>
      <c r="H4210">
        <v>6</v>
      </c>
      <c r="L4210">
        <f t="shared" si="65"/>
        <v>7.5672503600226482E-2</v>
      </c>
    </row>
    <row r="4211" spans="1:12" x14ac:dyDescent="0.2">
      <c r="A4211" s="1">
        <v>4209</v>
      </c>
      <c r="B4211">
        <v>2095</v>
      </c>
      <c r="C4211">
        <v>4087</v>
      </c>
      <c r="D4211">
        <v>-1.190315774824946</v>
      </c>
      <c r="E4211">
        <v>11850270</v>
      </c>
      <c r="F4211">
        <v>0.02</v>
      </c>
      <c r="G4211">
        <v>3478.2930460594639</v>
      </c>
      <c r="H4211">
        <v>6</v>
      </c>
      <c r="L4211">
        <f t="shared" si="65"/>
        <v>7.566218918394646E-2</v>
      </c>
    </row>
    <row r="4212" spans="1:12" x14ac:dyDescent="0.2">
      <c r="A4212" s="1">
        <v>4210</v>
      </c>
      <c r="B4212">
        <v>870</v>
      </c>
      <c r="C4212">
        <v>4089</v>
      </c>
      <c r="D4212">
        <v>-1.1903050031254809</v>
      </c>
      <c r="E4212">
        <v>11850270</v>
      </c>
      <c r="F4212">
        <v>0.02</v>
      </c>
      <c r="G4212">
        <v>3478.2930460594639</v>
      </c>
      <c r="H4212">
        <v>6</v>
      </c>
      <c r="L4212">
        <f t="shared" si="65"/>
        <v>7.5658259041286396E-2</v>
      </c>
    </row>
    <row r="4213" spans="1:12" x14ac:dyDescent="0.2">
      <c r="A4213" s="1">
        <v>4211</v>
      </c>
      <c r="B4213">
        <v>1607</v>
      </c>
      <c r="C4213">
        <v>4305</v>
      </c>
      <c r="D4213">
        <v>-1.1903132895042501</v>
      </c>
      <c r="E4213">
        <v>11850270</v>
      </c>
      <c r="F4213">
        <v>0.02</v>
      </c>
      <c r="G4213">
        <v>3478.2930460594639</v>
      </c>
      <c r="H4213">
        <v>6</v>
      </c>
      <c r="L4213">
        <f t="shared" si="65"/>
        <v>7.5661282397517474E-2</v>
      </c>
    </row>
    <row r="4214" spans="1:12" x14ac:dyDescent="0.2">
      <c r="A4214" s="1">
        <v>4212</v>
      </c>
      <c r="B4214">
        <v>1368</v>
      </c>
      <c r="C4214">
        <v>4317</v>
      </c>
      <c r="D4214">
        <v>-1.1903120340188951</v>
      </c>
      <c r="E4214">
        <v>11850270</v>
      </c>
      <c r="F4214">
        <v>0.02</v>
      </c>
      <c r="G4214">
        <v>3478.2930460594639</v>
      </c>
      <c r="H4214">
        <v>6</v>
      </c>
      <c r="L4214">
        <f t="shared" si="65"/>
        <v>7.5660824324290735E-2</v>
      </c>
    </row>
    <row r="4215" spans="1:12" x14ac:dyDescent="0.2">
      <c r="A4215" s="1">
        <v>4213</v>
      </c>
      <c r="B4215">
        <v>261</v>
      </c>
      <c r="C4215">
        <v>4371</v>
      </c>
      <c r="D4215">
        <v>-1.1903017738539641</v>
      </c>
      <c r="E4215">
        <v>11850270</v>
      </c>
      <c r="F4215">
        <v>0.02</v>
      </c>
      <c r="G4215">
        <v>3478.2930460594639</v>
      </c>
      <c r="H4215">
        <v>6</v>
      </c>
      <c r="L4215">
        <f t="shared" si="65"/>
        <v>7.5657080808229263E-2</v>
      </c>
    </row>
    <row r="4216" spans="1:12" x14ac:dyDescent="0.2">
      <c r="A4216" s="1">
        <v>4214</v>
      </c>
      <c r="B4216">
        <v>224</v>
      </c>
      <c r="C4216">
        <v>4414</v>
      </c>
      <c r="D4216">
        <v>-1.190289071858565</v>
      </c>
      <c r="E4216">
        <v>11850270</v>
      </c>
      <c r="F4216">
        <v>0.02</v>
      </c>
      <c r="G4216">
        <v>3478.2930460594639</v>
      </c>
      <c r="H4216">
        <v>6</v>
      </c>
      <c r="L4216">
        <f t="shared" si="65"/>
        <v>7.5652446323037525E-2</v>
      </c>
    </row>
    <row r="4217" spans="1:12" x14ac:dyDescent="0.2">
      <c r="A4217" s="1">
        <v>4215</v>
      </c>
      <c r="B4217">
        <v>2023</v>
      </c>
      <c r="C4217">
        <v>119</v>
      </c>
      <c r="D4217">
        <v>-1.1902819633542381</v>
      </c>
      <c r="E4217">
        <v>11850270</v>
      </c>
      <c r="F4217">
        <v>0.02</v>
      </c>
      <c r="G4217">
        <v>3478.2930460594639</v>
      </c>
      <c r="H4217">
        <v>6</v>
      </c>
      <c r="L4217">
        <f t="shared" si="65"/>
        <v>7.5649852672893814E-2</v>
      </c>
    </row>
    <row r="4218" spans="1:12" x14ac:dyDescent="0.2">
      <c r="A4218" s="1">
        <v>4216</v>
      </c>
      <c r="B4218">
        <v>580</v>
      </c>
      <c r="C4218">
        <v>138</v>
      </c>
      <c r="D4218">
        <v>-1.1902819697108209</v>
      </c>
      <c r="E4218">
        <v>11850270</v>
      </c>
      <c r="F4218">
        <v>0.02</v>
      </c>
      <c r="G4218">
        <v>3478.2930460594639</v>
      </c>
      <c r="H4218">
        <v>6</v>
      </c>
      <c r="L4218">
        <f t="shared" si="65"/>
        <v>7.5649854992200435E-2</v>
      </c>
    </row>
    <row r="4219" spans="1:12" x14ac:dyDescent="0.2">
      <c r="A4219" s="1">
        <v>4217</v>
      </c>
      <c r="B4219">
        <v>699</v>
      </c>
      <c r="C4219">
        <v>178</v>
      </c>
      <c r="D4219">
        <v>-1.190266897302152</v>
      </c>
      <c r="E4219">
        <v>11850270</v>
      </c>
      <c r="F4219">
        <v>0.02</v>
      </c>
      <c r="G4219">
        <v>3478.2930460594639</v>
      </c>
      <c r="H4219">
        <v>6</v>
      </c>
      <c r="L4219">
        <f t="shared" si="65"/>
        <v>7.5644355534487381E-2</v>
      </c>
    </row>
    <row r="4220" spans="1:12" x14ac:dyDescent="0.2">
      <c r="A4220" s="1">
        <v>4218</v>
      </c>
      <c r="B4220">
        <v>2229</v>
      </c>
      <c r="C4220">
        <v>245</v>
      </c>
      <c r="D4220">
        <v>-1.1902672203364231</v>
      </c>
      <c r="E4220">
        <v>11850270</v>
      </c>
      <c r="F4220">
        <v>0.02</v>
      </c>
      <c r="G4220">
        <v>3478.2930460594639</v>
      </c>
      <c r="H4220">
        <v>6</v>
      </c>
      <c r="L4220">
        <f t="shared" si="65"/>
        <v>7.5644473400474158E-2</v>
      </c>
    </row>
    <row r="4221" spans="1:12" x14ac:dyDescent="0.2">
      <c r="A4221" s="1">
        <v>4219</v>
      </c>
      <c r="B4221">
        <v>185</v>
      </c>
      <c r="C4221">
        <v>355</v>
      </c>
      <c r="D4221">
        <v>-1.19027486537022</v>
      </c>
      <c r="E4221">
        <v>11850270</v>
      </c>
      <c r="F4221">
        <v>0.02</v>
      </c>
      <c r="G4221">
        <v>3478.2930460594639</v>
      </c>
      <c r="H4221">
        <v>6</v>
      </c>
      <c r="L4221">
        <f t="shared" si="65"/>
        <v>7.5647262845795787E-2</v>
      </c>
    </row>
    <row r="4222" spans="1:12" x14ac:dyDescent="0.2">
      <c r="A4222" s="1">
        <v>4220</v>
      </c>
      <c r="B4222">
        <v>1011</v>
      </c>
      <c r="C4222">
        <v>512</v>
      </c>
      <c r="D4222">
        <v>-1.190261832731927</v>
      </c>
      <c r="E4222">
        <v>11850270</v>
      </c>
      <c r="F4222">
        <v>0.02</v>
      </c>
      <c r="G4222">
        <v>3478.2930460594639</v>
      </c>
      <c r="H4222">
        <v>6</v>
      </c>
      <c r="L4222">
        <f t="shared" si="65"/>
        <v>7.5642507613162865E-2</v>
      </c>
    </row>
    <row r="4223" spans="1:12" x14ac:dyDescent="0.2">
      <c r="A4223" s="1">
        <v>4221</v>
      </c>
      <c r="B4223">
        <v>116</v>
      </c>
      <c r="C4223">
        <v>655</v>
      </c>
      <c r="D4223">
        <v>-1.190244660348458</v>
      </c>
      <c r="E4223">
        <v>11850270</v>
      </c>
      <c r="F4223">
        <v>0.02</v>
      </c>
      <c r="G4223">
        <v>3478.2930460594639</v>
      </c>
      <c r="H4223">
        <v>6</v>
      </c>
      <c r="L4223">
        <f t="shared" si="65"/>
        <v>7.5636241827790288E-2</v>
      </c>
    </row>
    <row r="4224" spans="1:12" x14ac:dyDescent="0.2">
      <c r="A4224" s="1">
        <v>4222</v>
      </c>
      <c r="B4224">
        <v>1612</v>
      </c>
      <c r="C4224">
        <v>800</v>
      </c>
      <c r="D4224">
        <v>-1.1902277400704939</v>
      </c>
      <c r="E4224">
        <v>11850270</v>
      </c>
      <c r="F4224">
        <v>0.02</v>
      </c>
      <c r="G4224">
        <v>3478.2930460594639</v>
      </c>
      <c r="H4224">
        <v>6</v>
      </c>
      <c r="L4224">
        <f t="shared" si="65"/>
        <v>7.5630067941169388E-2</v>
      </c>
    </row>
    <row r="4225" spans="1:12" x14ac:dyDescent="0.2">
      <c r="A4225" s="1">
        <v>4223</v>
      </c>
      <c r="B4225">
        <v>2233</v>
      </c>
      <c r="C4225">
        <v>987</v>
      </c>
      <c r="D4225">
        <v>-1.1902170744651419</v>
      </c>
      <c r="E4225">
        <v>11850270</v>
      </c>
      <c r="F4225">
        <v>0.02</v>
      </c>
      <c r="G4225">
        <v>3478.2930460594639</v>
      </c>
      <c r="H4225">
        <v>6</v>
      </c>
      <c r="L4225">
        <f t="shared" si="65"/>
        <v>7.562617622015802E-2</v>
      </c>
    </row>
    <row r="4226" spans="1:12" x14ac:dyDescent="0.2">
      <c r="A4226" s="1">
        <v>4224</v>
      </c>
      <c r="B4226">
        <v>131</v>
      </c>
      <c r="C4226">
        <v>993</v>
      </c>
      <c r="D4226">
        <v>-1.19021726748554</v>
      </c>
      <c r="E4226">
        <v>11850270</v>
      </c>
      <c r="F4226">
        <v>0.02</v>
      </c>
      <c r="G4226">
        <v>3478.2930460594639</v>
      </c>
      <c r="H4226">
        <v>6</v>
      </c>
      <c r="L4226">
        <f t="shared" si="65"/>
        <v>7.5626246650744827E-2</v>
      </c>
    </row>
    <row r="4227" spans="1:12" x14ac:dyDescent="0.2">
      <c r="A4227" s="1">
        <v>4225</v>
      </c>
      <c r="B4227">
        <v>985</v>
      </c>
      <c r="C4227">
        <v>1082</v>
      </c>
      <c r="D4227">
        <v>-1.190226375152946</v>
      </c>
      <c r="E4227">
        <v>11850270</v>
      </c>
      <c r="F4227">
        <v>0.02</v>
      </c>
      <c r="G4227">
        <v>3478.2930460594639</v>
      </c>
      <c r="H4227">
        <v>6</v>
      </c>
      <c r="L4227">
        <f t="shared" ref="L4227:L4290" si="66">LOG(-D4227)</f>
        <v>7.5629569904970745E-2</v>
      </c>
    </row>
    <row r="4228" spans="1:12" x14ac:dyDescent="0.2">
      <c r="A4228" s="1">
        <v>4226</v>
      </c>
      <c r="B4228">
        <v>954</v>
      </c>
      <c r="C4228">
        <v>1121</v>
      </c>
      <c r="D4228">
        <v>-1.190208949772195</v>
      </c>
      <c r="E4228">
        <v>11850270</v>
      </c>
      <c r="F4228">
        <v>0.02</v>
      </c>
      <c r="G4228">
        <v>3478.2930460594639</v>
      </c>
      <c r="H4228">
        <v>6</v>
      </c>
      <c r="L4228">
        <f t="shared" si="66"/>
        <v>7.5623211616949959E-2</v>
      </c>
    </row>
    <row r="4229" spans="1:12" x14ac:dyDescent="0.2">
      <c r="A4229" s="1">
        <v>4227</v>
      </c>
      <c r="B4229">
        <v>748</v>
      </c>
      <c r="C4229">
        <v>1174</v>
      </c>
      <c r="D4229">
        <v>-1.1902134840152421</v>
      </c>
      <c r="E4229">
        <v>11850270</v>
      </c>
      <c r="F4229">
        <v>0.02</v>
      </c>
      <c r="G4229">
        <v>3478.2930460594639</v>
      </c>
      <c r="H4229">
        <v>6</v>
      </c>
      <c r="L4229">
        <f t="shared" si="66"/>
        <v>7.5624866110460848E-2</v>
      </c>
    </row>
    <row r="4230" spans="1:12" x14ac:dyDescent="0.2">
      <c r="A4230" s="1">
        <v>4228</v>
      </c>
      <c r="B4230">
        <v>1981</v>
      </c>
      <c r="C4230">
        <v>1189</v>
      </c>
      <c r="D4230">
        <v>-1.1901872949745389</v>
      </c>
      <c r="E4230">
        <v>11850270</v>
      </c>
      <c r="F4230">
        <v>0.02</v>
      </c>
      <c r="G4230">
        <v>3478.2930460594639</v>
      </c>
      <c r="H4230">
        <v>6</v>
      </c>
      <c r="L4230">
        <f t="shared" si="66"/>
        <v>7.5615309941630307E-2</v>
      </c>
    </row>
    <row r="4231" spans="1:12" x14ac:dyDescent="0.2">
      <c r="A4231" s="1">
        <v>4229</v>
      </c>
      <c r="B4231">
        <v>630</v>
      </c>
      <c r="C4231">
        <v>1480</v>
      </c>
      <c r="D4231">
        <v>-1.1902017922810939</v>
      </c>
      <c r="E4231">
        <v>11850270</v>
      </c>
      <c r="F4231">
        <v>0.02</v>
      </c>
      <c r="G4231">
        <v>3478.2930460594639</v>
      </c>
      <c r="H4231">
        <v>6</v>
      </c>
      <c r="L4231">
        <f t="shared" si="66"/>
        <v>7.562059991735158E-2</v>
      </c>
    </row>
    <row r="4232" spans="1:12" x14ac:dyDescent="0.2">
      <c r="A4232" s="1">
        <v>4230</v>
      </c>
      <c r="B4232">
        <v>989</v>
      </c>
      <c r="C4232">
        <v>1487</v>
      </c>
      <c r="D4232">
        <v>-1.1901726907776999</v>
      </c>
      <c r="E4232">
        <v>11850270</v>
      </c>
      <c r="F4232">
        <v>0.02</v>
      </c>
      <c r="G4232">
        <v>3478.2930460594639</v>
      </c>
      <c r="H4232">
        <v>6</v>
      </c>
      <c r="L4232">
        <f t="shared" si="66"/>
        <v>7.5609980897168264E-2</v>
      </c>
    </row>
    <row r="4233" spans="1:12" x14ac:dyDescent="0.2">
      <c r="A4233" s="1">
        <v>4231</v>
      </c>
      <c r="B4233">
        <v>1620</v>
      </c>
      <c r="C4233">
        <v>1894</v>
      </c>
      <c r="D4233">
        <v>-1.190161957205838</v>
      </c>
      <c r="E4233">
        <v>11850270</v>
      </c>
      <c r="F4233">
        <v>0.02</v>
      </c>
      <c r="G4233">
        <v>3478.2930460594639</v>
      </c>
      <c r="H4233">
        <v>6</v>
      </c>
      <c r="L4233">
        <f t="shared" si="66"/>
        <v>7.5606064194922426E-2</v>
      </c>
    </row>
    <row r="4234" spans="1:12" x14ac:dyDescent="0.2">
      <c r="A4234" s="1">
        <v>4232</v>
      </c>
      <c r="B4234">
        <v>2005</v>
      </c>
      <c r="C4234">
        <v>2107</v>
      </c>
      <c r="D4234">
        <v>-1.190162087461321</v>
      </c>
      <c r="E4234">
        <v>11850270</v>
      </c>
      <c r="F4234">
        <v>0.02</v>
      </c>
      <c r="G4234">
        <v>3478.2930460594639</v>
      </c>
      <c r="H4234">
        <v>6</v>
      </c>
      <c r="L4234">
        <f t="shared" si="66"/>
        <v>7.5606111725625369E-2</v>
      </c>
    </row>
    <row r="4235" spans="1:12" x14ac:dyDescent="0.2">
      <c r="A4235" s="1">
        <v>4233</v>
      </c>
      <c r="B4235">
        <v>718</v>
      </c>
      <c r="C4235">
        <v>2231</v>
      </c>
      <c r="D4235">
        <v>-1.190167672002556</v>
      </c>
      <c r="E4235">
        <v>11850270</v>
      </c>
      <c r="F4235">
        <v>0.02</v>
      </c>
      <c r="G4235">
        <v>3478.2930460594639</v>
      </c>
      <c r="H4235">
        <v>6</v>
      </c>
      <c r="L4235">
        <f t="shared" si="66"/>
        <v>7.5608149540287536E-2</v>
      </c>
    </row>
    <row r="4236" spans="1:12" x14ac:dyDescent="0.2">
      <c r="A4236" s="1">
        <v>4234</v>
      </c>
      <c r="B4236">
        <v>1217</v>
      </c>
      <c r="C4236">
        <v>2647</v>
      </c>
      <c r="D4236">
        <v>-1.1901412693378819</v>
      </c>
      <c r="E4236">
        <v>11850270</v>
      </c>
      <c r="F4236">
        <v>0.02</v>
      </c>
      <c r="G4236">
        <v>3478.2930460594639</v>
      </c>
      <c r="H4236">
        <v>6</v>
      </c>
      <c r="L4236">
        <f t="shared" si="66"/>
        <v>7.5598515050094406E-2</v>
      </c>
    </row>
    <row r="4237" spans="1:12" x14ac:dyDescent="0.2">
      <c r="A4237" s="1">
        <v>4235</v>
      </c>
      <c r="B4237">
        <v>2274</v>
      </c>
      <c r="C4237">
        <v>2660</v>
      </c>
      <c r="D4237">
        <v>-1.190137155566976</v>
      </c>
      <c r="E4237">
        <v>11850270</v>
      </c>
      <c r="F4237">
        <v>0.02</v>
      </c>
      <c r="G4237">
        <v>3478.2930460594639</v>
      </c>
      <c r="H4237">
        <v>6</v>
      </c>
      <c r="L4237">
        <f t="shared" si="66"/>
        <v>7.5597013891250495E-2</v>
      </c>
    </row>
    <row r="4238" spans="1:12" x14ac:dyDescent="0.2">
      <c r="A4238" s="1">
        <v>4236</v>
      </c>
      <c r="B4238">
        <v>115</v>
      </c>
      <c r="C4238">
        <v>2690</v>
      </c>
      <c r="D4238">
        <v>-1.1901270504572421</v>
      </c>
      <c r="E4238">
        <v>11850270</v>
      </c>
      <c r="F4238">
        <v>0.02</v>
      </c>
      <c r="G4238">
        <v>3478.2930460594639</v>
      </c>
      <c r="H4238">
        <v>6</v>
      </c>
      <c r="L4238">
        <f t="shared" si="66"/>
        <v>7.5593326406991082E-2</v>
      </c>
    </row>
    <row r="4239" spans="1:12" x14ac:dyDescent="0.2">
      <c r="A4239" s="1">
        <v>4237</v>
      </c>
      <c r="B4239">
        <v>1003</v>
      </c>
      <c r="C4239">
        <v>2754</v>
      </c>
      <c r="D4239">
        <v>-1.1901342709146721</v>
      </c>
      <c r="E4239">
        <v>11850270</v>
      </c>
      <c r="F4239">
        <v>0.02</v>
      </c>
      <c r="G4239">
        <v>3478.2930460594639</v>
      </c>
      <c r="H4239">
        <v>6</v>
      </c>
      <c r="L4239">
        <f t="shared" si="66"/>
        <v>7.5595961247788196E-2</v>
      </c>
    </row>
    <row r="4240" spans="1:12" x14ac:dyDescent="0.2">
      <c r="A4240" s="1">
        <v>4238</v>
      </c>
      <c r="B4240">
        <v>326</v>
      </c>
      <c r="C4240">
        <v>2796</v>
      </c>
      <c r="D4240">
        <v>-1.190122891937232</v>
      </c>
      <c r="E4240">
        <v>11850270</v>
      </c>
      <c r="F4240">
        <v>0.02</v>
      </c>
      <c r="G4240">
        <v>3478.2930460594639</v>
      </c>
      <c r="H4240">
        <v>6</v>
      </c>
      <c r="L4240">
        <f t="shared" si="66"/>
        <v>7.559180890056362E-2</v>
      </c>
    </row>
    <row r="4241" spans="1:12" x14ac:dyDescent="0.2">
      <c r="A4241" s="1">
        <v>4239</v>
      </c>
      <c r="B4241">
        <v>1187</v>
      </c>
      <c r="C4241">
        <v>2919</v>
      </c>
      <c r="D4241">
        <v>-1.190100809186021</v>
      </c>
      <c r="E4241">
        <v>11850270</v>
      </c>
      <c r="F4241">
        <v>0.02</v>
      </c>
      <c r="G4241">
        <v>3478.2930460594639</v>
      </c>
      <c r="H4241">
        <v>6</v>
      </c>
      <c r="L4241">
        <f t="shared" si="66"/>
        <v>7.5583750484044268E-2</v>
      </c>
    </row>
    <row r="4242" spans="1:12" x14ac:dyDescent="0.2">
      <c r="A4242" s="1">
        <v>4240</v>
      </c>
      <c r="B4242">
        <v>1604</v>
      </c>
      <c r="C4242">
        <v>2925</v>
      </c>
      <c r="D4242">
        <v>-1.1900900267115659</v>
      </c>
      <c r="E4242">
        <v>11850270</v>
      </c>
      <c r="F4242">
        <v>0.02</v>
      </c>
      <c r="G4242">
        <v>3478.2930460594639</v>
      </c>
      <c r="H4242">
        <v>6</v>
      </c>
      <c r="L4242">
        <f t="shared" si="66"/>
        <v>7.5579815699415659E-2</v>
      </c>
    </row>
    <row r="4243" spans="1:12" x14ac:dyDescent="0.2">
      <c r="A4243" s="1">
        <v>4241</v>
      </c>
      <c r="B4243">
        <v>1265</v>
      </c>
      <c r="C4243">
        <v>2989</v>
      </c>
      <c r="D4243">
        <v>-1.1901140439792679</v>
      </c>
      <c r="E4243">
        <v>11850270</v>
      </c>
      <c r="F4243">
        <v>0.02</v>
      </c>
      <c r="G4243">
        <v>3478.2930460594639</v>
      </c>
      <c r="H4243">
        <v>6</v>
      </c>
      <c r="L4243">
        <f t="shared" si="66"/>
        <v>7.5588580130131616E-2</v>
      </c>
    </row>
    <row r="4244" spans="1:12" x14ac:dyDescent="0.2">
      <c r="A4244" s="1">
        <v>4242</v>
      </c>
      <c r="B4244">
        <v>1388</v>
      </c>
      <c r="C4244">
        <v>2992</v>
      </c>
      <c r="D4244">
        <v>-1.1900932047606501</v>
      </c>
      <c r="E4244">
        <v>11850270</v>
      </c>
      <c r="F4244">
        <v>0.02</v>
      </c>
      <c r="G4244">
        <v>3478.2930460594639</v>
      </c>
      <c r="H4244">
        <v>6</v>
      </c>
      <c r="L4244">
        <f t="shared" si="66"/>
        <v>7.5580975449776211E-2</v>
      </c>
    </row>
    <row r="4245" spans="1:12" x14ac:dyDescent="0.2">
      <c r="A4245" s="1">
        <v>4243</v>
      </c>
      <c r="B4245">
        <v>1857</v>
      </c>
      <c r="C4245">
        <v>3026</v>
      </c>
      <c r="D4245">
        <v>-1.1900805438659821</v>
      </c>
      <c r="E4245">
        <v>11850270</v>
      </c>
      <c r="F4245">
        <v>0.02</v>
      </c>
      <c r="G4245">
        <v>3478.2930460594639</v>
      </c>
      <c r="H4245">
        <v>6</v>
      </c>
      <c r="L4245">
        <f t="shared" si="66"/>
        <v>7.5576355151200536E-2</v>
      </c>
    </row>
    <row r="4246" spans="1:12" x14ac:dyDescent="0.2">
      <c r="A4246" s="1">
        <v>4244</v>
      </c>
      <c r="B4246">
        <v>1592</v>
      </c>
      <c r="C4246">
        <v>3069</v>
      </c>
      <c r="D4246">
        <v>-1.1900902986065769</v>
      </c>
      <c r="E4246">
        <v>11850270</v>
      </c>
      <c r="F4246">
        <v>0.02</v>
      </c>
      <c r="G4246">
        <v>3478.2930460594639</v>
      </c>
      <c r="H4246">
        <v>6</v>
      </c>
      <c r="L4246">
        <f t="shared" si="66"/>
        <v>7.5579914920891986E-2</v>
      </c>
    </row>
    <row r="4247" spans="1:12" x14ac:dyDescent="0.2">
      <c r="A4247" s="1">
        <v>4245</v>
      </c>
      <c r="B4247">
        <v>2448</v>
      </c>
      <c r="C4247">
        <v>3217</v>
      </c>
      <c r="D4247">
        <v>-1.190079196790808</v>
      </c>
      <c r="E4247">
        <v>11850270</v>
      </c>
      <c r="F4247">
        <v>0.02</v>
      </c>
      <c r="G4247">
        <v>3478.2930460594639</v>
      </c>
      <c r="H4247">
        <v>6</v>
      </c>
      <c r="L4247">
        <f t="shared" si="66"/>
        <v>7.5575863564602525E-2</v>
      </c>
    </row>
    <row r="4248" spans="1:12" x14ac:dyDescent="0.2">
      <c r="A4248" s="1">
        <v>4246</v>
      </c>
      <c r="B4248">
        <v>1227</v>
      </c>
      <c r="C4248">
        <v>3247</v>
      </c>
      <c r="D4248">
        <v>-1.190076792781511</v>
      </c>
      <c r="E4248">
        <v>11850270</v>
      </c>
      <c r="F4248">
        <v>0.02</v>
      </c>
      <c r="G4248">
        <v>3478.2930460594639</v>
      </c>
      <c r="H4248">
        <v>6</v>
      </c>
      <c r="L4248">
        <f t="shared" si="66"/>
        <v>7.5574986270864897E-2</v>
      </c>
    </row>
    <row r="4249" spans="1:12" x14ac:dyDescent="0.2">
      <c r="A4249" s="1">
        <v>4247</v>
      </c>
      <c r="B4249">
        <v>1236</v>
      </c>
      <c r="C4249">
        <v>3263</v>
      </c>
      <c r="D4249">
        <v>-1.1900572342811659</v>
      </c>
      <c r="E4249">
        <v>11850270</v>
      </c>
      <c r="F4249">
        <v>0.02</v>
      </c>
      <c r="G4249">
        <v>3478.2930460594639</v>
      </c>
      <c r="H4249">
        <v>6</v>
      </c>
      <c r="L4249">
        <f t="shared" si="66"/>
        <v>7.5567848732660939E-2</v>
      </c>
    </row>
    <row r="4250" spans="1:12" x14ac:dyDescent="0.2">
      <c r="A4250" s="1">
        <v>4248</v>
      </c>
      <c r="B4250">
        <v>2231</v>
      </c>
      <c r="C4250">
        <v>3284</v>
      </c>
      <c r="D4250">
        <v>-1.190074575592472</v>
      </c>
      <c r="E4250">
        <v>11850270</v>
      </c>
      <c r="F4250">
        <v>0.02</v>
      </c>
      <c r="G4250">
        <v>3478.2930460594639</v>
      </c>
      <c r="H4250">
        <v>6</v>
      </c>
      <c r="L4250">
        <f t="shared" si="66"/>
        <v>7.5574177151766189E-2</v>
      </c>
    </row>
    <row r="4251" spans="1:12" x14ac:dyDescent="0.2">
      <c r="A4251" s="1">
        <v>4249</v>
      </c>
      <c r="B4251">
        <v>1249</v>
      </c>
      <c r="C4251">
        <v>3291</v>
      </c>
      <c r="D4251">
        <v>-1.1900491607968919</v>
      </c>
      <c r="E4251">
        <v>11850270</v>
      </c>
      <c r="F4251">
        <v>0.02</v>
      </c>
      <c r="G4251">
        <v>3478.2930460594639</v>
      </c>
      <c r="H4251">
        <v>6</v>
      </c>
      <c r="L4251">
        <f t="shared" si="66"/>
        <v>7.5564902419271593E-2</v>
      </c>
    </row>
    <row r="4252" spans="1:12" x14ac:dyDescent="0.2">
      <c r="A4252" s="1">
        <v>4250</v>
      </c>
      <c r="B4252">
        <v>1279</v>
      </c>
      <c r="C4252">
        <v>3337</v>
      </c>
      <c r="D4252">
        <v>-1.1900334206176131</v>
      </c>
      <c r="E4252">
        <v>11850270</v>
      </c>
      <c r="F4252">
        <v>0.02</v>
      </c>
      <c r="G4252">
        <v>3478.2930460594639</v>
      </c>
      <c r="H4252">
        <v>6</v>
      </c>
      <c r="L4252">
        <f t="shared" si="66"/>
        <v>7.5559158187488665E-2</v>
      </c>
    </row>
    <row r="4253" spans="1:12" x14ac:dyDescent="0.2">
      <c r="A4253" s="1">
        <v>4251</v>
      </c>
      <c r="B4253">
        <v>1814</v>
      </c>
      <c r="C4253">
        <v>3342</v>
      </c>
      <c r="D4253">
        <v>-1.190017552166811</v>
      </c>
      <c r="E4253">
        <v>11850270</v>
      </c>
      <c r="F4253">
        <v>0.02</v>
      </c>
      <c r="G4253">
        <v>3478.2930460594639</v>
      </c>
      <c r="H4253">
        <v>6</v>
      </c>
      <c r="L4253">
        <f t="shared" si="66"/>
        <v>7.5553367067299565E-2</v>
      </c>
    </row>
    <row r="4254" spans="1:12" x14ac:dyDescent="0.2">
      <c r="A4254" s="1">
        <v>4252</v>
      </c>
      <c r="B4254">
        <v>1556</v>
      </c>
      <c r="C4254">
        <v>3381</v>
      </c>
      <c r="D4254">
        <v>-1.190014529189185</v>
      </c>
      <c r="E4254">
        <v>11850270</v>
      </c>
      <c r="F4254">
        <v>0.02</v>
      </c>
      <c r="G4254">
        <v>3478.2930460594639</v>
      </c>
      <c r="H4254">
        <v>6</v>
      </c>
      <c r="L4254">
        <f t="shared" si="66"/>
        <v>7.5552263836370731E-2</v>
      </c>
    </row>
    <row r="4255" spans="1:12" x14ac:dyDescent="0.2">
      <c r="A4255" s="1">
        <v>4253</v>
      </c>
      <c r="B4255">
        <v>1262</v>
      </c>
      <c r="C4255">
        <v>3383</v>
      </c>
      <c r="D4255">
        <v>-1.19000402407762</v>
      </c>
      <c r="E4255">
        <v>11850270</v>
      </c>
      <c r="F4255">
        <v>0.02</v>
      </c>
      <c r="G4255">
        <v>3478.2930460594639</v>
      </c>
      <c r="H4255">
        <v>6</v>
      </c>
      <c r="L4255">
        <f t="shared" si="66"/>
        <v>7.5548429990640195E-2</v>
      </c>
    </row>
    <row r="4256" spans="1:12" x14ac:dyDescent="0.2">
      <c r="A4256" s="1">
        <v>4254</v>
      </c>
      <c r="B4256">
        <v>1336</v>
      </c>
      <c r="C4256">
        <v>3384</v>
      </c>
      <c r="D4256">
        <v>-1.1899987091261901</v>
      </c>
      <c r="E4256">
        <v>11850270</v>
      </c>
      <c r="F4256">
        <v>0.02</v>
      </c>
      <c r="G4256">
        <v>3478.2930460594639</v>
      </c>
      <c r="H4256">
        <v>6</v>
      </c>
      <c r="L4256">
        <f t="shared" si="66"/>
        <v>7.5546490283558879E-2</v>
      </c>
    </row>
    <row r="4257" spans="1:12" x14ac:dyDescent="0.2">
      <c r="A4257" s="1">
        <v>4255</v>
      </c>
      <c r="B4257">
        <v>1655</v>
      </c>
      <c r="C4257">
        <v>3384</v>
      </c>
      <c r="D4257">
        <v>-1.1899778609225</v>
      </c>
      <c r="E4257">
        <v>11850270</v>
      </c>
      <c r="F4257">
        <v>0.02</v>
      </c>
      <c r="G4257">
        <v>3478.2930460594639</v>
      </c>
      <c r="H4257">
        <v>6</v>
      </c>
      <c r="L4257">
        <f t="shared" si="66"/>
        <v>7.5538881586957082E-2</v>
      </c>
    </row>
    <row r="4258" spans="1:12" x14ac:dyDescent="0.2">
      <c r="A4258" s="1">
        <v>4256</v>
      </c>
      <c r="B4258">
        <v>1345</v>
      </c>
      <c r="C4258">
        <v>3389</v>
      </c>
      <c r="D4258">
        <v>-1.189990237221991</v>
      </c>
      <c r="E4258">
        <v>11850270</v>
      </c>
      <c r="F4258">
        <v>0.02</v>
      </c>
      <c r="G4258">
        <v>3478.2930460594639</v>
      </c>
      <c r="H4258">
        <v>6</v>
      </c>
      <c r="L4258">
        <f t="shared" si="66"/>
        <v>7.5543398419413432E-2</v>
      </c>
    </row>
    <row r="4259" spans="1:12" x14ac:dyDescent="0.2">
      <c r="A4259" s="1">
        <v>4257</v>
      </c>
      <c r="B4259">
        <v>1325</v>
      </c>
      <c r="C4259">
        <v>3396</v>
      </c>
      <c r="D4259">
        <v>-1.189964898184694</v>
      </c>
      <c r="E4259">
        <v>11850270</v>
      </c>
      <c r="F4259">
        <v>0.02</v>
      </c>
      <c r="G4259">
        <v>3478.2930460594639</v>
      </c>
      <c r="H4259">
        <v>6</v>
      </c>
      <c r="L4259">
        <f t="shared" si="66"/>
        <v>7.5534150678637516E-2</v>
      </c>
    </row>
    <row r="4260" spans="1:12" x14ac:dyDescent="0.2">
      <c r="A4260" s="1">
        <v>4258</v>
      </c>
      <c r="B4260">
        <v>1372</v>
      </c>
      <c r="C4260">
        <v>3423</v>
      </c>
      <c r="D4260">
        <v>-1.1899619390303651</v>
      </c>
      <c r="E4260">
        <v>11850270</v>
      </c>
      <c r="F4260">
        <v>0.02</v>
      </c>
      <c r="G4260">
        <v>3478.2930460594639</v>
      </c>
      <c r="H4260">
        <v>6</v>
      </c>
      <c r="L4260">
        <f t="shared" si="66"/>
        <v>7.5533070692163945E-2</v>
      </c>
    </row>
    <row r="4261" spans="1:12" x14ac:dyDescent="0.2">
      <c r="A4261" s="1">
        <v>4259</v>
      </c>
      <c r="B4261">
        <v>1313</v>
      </c>
      <c r="C4261">
        <v>3441</v>
      </c>
      <c r="D4261">
        <v>-1.1899474374472769</v>
      </c>
      <c r="E4261">
        <v>11850270</v>
      </c>
      <c r="F4261">
        <v>0.02</v>
      </c>
      <c r="G4261">
        <v>3478.2930460594639</v>
      </c>
      <c r="H4261">
        <v>6</v>
      </c>
      <c r="L4261">
        <f t="shared" si="66"/>
        <v>7.5527778089364561E-2</v>
      </c>
    </row>
    <row r="4262" spans="1:12" x14ac:dyDescent="0.2">
      <c r="A4262" s="1">
        <v>4260</v>
      </c>
      <c r="B4262">
        <v>2002</v>
      </c>
      <c r="C4262">
        <v>3455</v>
      </c>
      <c r="D4262">
        <v>-1.189932593818714</v>
      </c>
      <c r="E4262">
        <v>11850270</v>
      </c>
      <c r="F4262">
        <v>0.02</v>
      </c>
      <c r="G4262">
        <v>3478.2930460594639</v>
      </c>
      <c r="H4262">
        <v>6</v>
      </c>
      <c r="L4262">
        <f t="shared" si="66"/>
        <v>7.552236058437127E-2</v>
      </c>
    </row>
    <row r="4263" spans="1:12" x14ac:dyDescent="0.2">
      <c r="A4263" s="1">
        <v>4261</v>
      </c>
      <c r="B4263">
        <v>510</v>
      </c>
      <c r="C4263">
        <v>3544</v>
      </c>
      <c r="D4263">
        <v>-1.189942624710898</v>
      </c>
      <c r="E4263">
        <v>11850270</v>
      </c>
      <c r="F4263">
        <v>0.02</v>
      </c>
      <c r="G4263">
        <v>3478.2930460594639</v>
      </c>
      <c r="H4263">
        <v>6</v>
      </c>
      <c r="L4263">
        <f t="shared" si="66"/>
        <v>7.552602158398182E-2</v>
      </c>
    </row>
    <row r="4264" spans="1:12" x14ac:dyDescent="0.2">
      <c r="A4264" s="1">
        <v>4262</v>
      </c>
      <c r="B4264">
        <v>2158</v>
      </c>
      <c r="C4264">
        <v>3774</v>
      </c>
      <c r="D4264">
        <v>-1.189927208737537</v>
      </c>
      <c r="E4264">
        <v>11850270</v>
      </c>
      <c r="F4264">
        <v>0.02</v>
      </c>
      <c r="G4264">
        <v>3478.2930460594639</v>
      </c>
      <c r="H4264">
        <v>6</v>
      </c>
      <c r="L4264">
        <f t="shared" si="66"/>
        <v>7.5520395165200566E-2</v>
      </c>
    </row>
    <row r="4265" spans="1:12" x14ac:dyDescent="0.2">
      <c r="A4265" s="1">
        <v>4263</v>
      </c>
      <c r="B4265">
        <v>1955</v>
      </c>
      <c r="C4265">
        <v>3830</v>
      </c>
      <c r="D4265">
        <v>-1.1899101661911651</v>
      </c>
      <c r="E4265">
        <v>11850270</v>
      </c>
      <c r="F4265">
        <v>0.02</v>
      </c>
      <c r="G4265">
        <v>3478.2930460594639</v>
      </c>
      <c r="H4265">
        <v>6</v>
      </c>
      <c r="L4265">
        <f t="shared" si="66"/>
        <v>7.551417500585271E-2</v>
      </c>
    </row>
    <row r="4266" spans="1:12" x14ac:dyDescent="0.2">
      <c r="A4266" s="1">
        <v>4264</v>
      </c>
      <c r="B4266">
        <v>539</v>
      </c>
      <c r="C4266">
        <v>4104</v>
      </c>
      <c r="D4266">
        <v>-1.1899227236727761</v>
      </c>
      <c r="E4266">
        <v>11850270</v>
      </c>
      <c r="F4266">
        <v>0.02</v>
      </c>
      <c r="G4266">
        <v>3478.2930460594639</v>
      </c>
      <c r="H4266">
        <v>6</v>
      </c>
      <c r="L4266">
        <f t="shared" si="66"/>
        <v>7.5518758222593282E-2</v>
      </c>
    </row>
    <row r="4267" spans="1:12" x14ac:dyDescent="0.2">
      <c r="A4267" s="1">
        <v>4265</v>
      </c>
      <c r="B4267">
        <v>2444</v>
      </c>
      <c r="C4267">
        <v>4246</v>
      </c>
      <c r="D4267">
        <v>-1.189909992798029</v>
      </c>
      <c r="E4267">
        <v>11850270</v>
      </c>
      <c r="F4267">
        <v>0.02</v>
      </c>
      <c r="G4267">
        <v>3478.2930460594639</v>
      </c>
      <c r="H4267">
        <v>6</v>
      </c>
      <c r="L4267">
        <f t="shared" si="66"/>
        <v>7.5514111720665453E-2</v>
      </c>
    </row>
    <row r="4268" spans="1:12" x14ac:dyDescent="0.2">
      <c r="A4268" s="1">
        <v>4266</v>
      </c>
      <c r="B4268">
        <v>2435</v>
      </c>
      <c r="C4268">
        <v>4263</v>
      </c>
      <c r="D4268">
        <v>-1.1898890986263131</v>
      </c>
      <c r="E4268">
        <v>11850270</v>
      </c>
      <c r="F4268">
        <v>0.02</v>
      </c>
      <c r="G4268">
        <v>3478.2930460594639</v>
      </c>
      <c r="H4268">
        <v>6</v>
      </c>
      <c r="L4268">
        <f t="shared" si="66"/>
        <v>7.5506485679027652E-2</v>
      </c>
    </row>
    <row r="4269" spans="1:12" x14ac:dyDescent="0.2">
      <c r="A4269" s="1">
        <v>4267</v>
      </c>
      <c r="B4269">
        <v>2254</v>
      </c>
      <c r="C4269">
        <v>4448</v>
      </c>
      <c r="D4269">
        <v>-1.189885335208611</v>
      </c>
      <c r="E4269">
        <v>11850270</v>
      </c>
      <c r="F4269">
        <v>0.02</v>
      </c>
      <c r="G4269">
        <v>3478.2930460594639</v>
      </c>
      <c r="H4269">
        <v>6</v>
      </c>
      <c r="L4269">
        <f t="shared" si="66"/>
        <v>7.5505112076960257E-2</v>
      </c>
    </row>
    <row r="4270" spans="1:12" x14ac:dyDescent="0.2">
      <c r="A4270" s="1">
        <v>4268</v>
      </c>
      <c r="B4270">
        <v>353</v>
      </c>
      <c r="C4270">
        <v>138</v>
      </c>
      <c r="D4270">
        <v>-1.189868721031047</v>
      </c>
      <c r="E4270">
        <v>11850270</v>
      </c>
      <c r="F4270">
        <v>0.02</v>
      </c>
      <c r="G4270">
        <v>3478.2930460594639</v>
      </c>
      <c r="H4270">
        <v>6</v>
      </c>
      <c r="L4270">
        <f t="shared" si="66"/>
        <v>7.5499048050622256E-2</v>
      </c>
    </row>
    <row r="4271" spans="1:12" x14ac:dyDescent="0.2">
      <c r="A4271" s="1">
        <v>4269</v>
      </c>
      <c r="B4271">
        <v>2209</v>
      </c>
      <c r="C4271">
        <v>358</v>
      </c>
      <c r="D4271">
        <v>-1.1898581260873691</v>
      </c>
      <c r="E4271">
        <v>11850270</v>
      </c>
      <c r="F4271">
        <v>0.02</v>
      </c>
      <c r="G4271">
        <v>3478.2930460594639</v>
      </c>
      <c r="H4271">
        <v>6</v>
      </c>
      <c r="L4271">
        <f t="shared" si="66"/>
        <v>7.5495180946646853E-2</v>
      </c>
    </row>
    <row r="4272" spans="1:12" x14ac:dyDescent="0.2">
      <c r="A4272" s="1">
        <v>4270</v>
      </c>
      <c r="B4272">
        <v>1390</v>
      </c>
      <c r="C4272">
        <v>417</v>
      </c>
      <c r="D4272">
        <v>-1.189847019805153</v>
      </c>
      <c r="E4272">
        <v>11850270</v>
      </c>
      <c r="F4272">
        <v>0.02</v>
      </c>
      <c r="G4272">
        <v>3478.2930460594639</v>
      </c>
      <c r="H4272">
        <v>6</v>
      </c>
      <c r="L4272">
        <f t="shared" si="66"/>
        <v>7.549112716957343E-2</v>
      </c>
    </row>
    <row r="4273" spans="1:12" x14ac:dyDescent="0.2">
      <c r="A4273" s="1">
        <v>4271</v>
      </c>
      <c r="B4273">
        <v>206</v>
      </c>
      <c r="C4273">
        <v>476</v>
      </c>
      <c r="D4273">
        <v>-1.189846295112204</v>
      </c>
      <c r="E4273">
        <v>11850270</v>
      </c>
      <c r="F4273">
        <v>0.02</v>
      </c>
      <c r="G4273">
        <v>3478.2930460594639</v>
      </c>
      <c r="H4273">
        <v>6</v>
      </c>
      <c r="L4273">
        <f t="shared" si="66"/>
        <v>7.5490862656371796E-2</v>
      </c>
    </row>
    <row r="4274" spans="1:12" x14ac:dyDescent="0.2">
      <c r="A4274" s="1">
        <v>4272</v>
      </c>
      <c r="B4274">
        <v>1279</v>
      </c>
      <c r="C4274">
        <v>494</v>
      </c>
      <c r="D4274">
        <v>-1.1898516247117179</v>
      </c>
      <c r="E4274">
        <v>11850270</v>
      </c>
      <c r="F4274">
        <v>0.02</v>
      </c>
      <c r="G4274">
        <v>3478.2930460594639</v>
      </c>
      <c r="H4274">
        <v>6</v>
      </c>
      <c r="L4274">
        <f t="shared" si="66"/>
        <v>7.5492807958454367E-2</v>
      </c>
    </row>
    <row r="4275" spans="1:12" x14ac:dyDescent="0.2">
      <c r="A4275" s="1">
        <v>4273</v>
      </c>
      <c r="B4275">
        <v>1307</v>
      </c>
      <c r="C4275">
        <v>617</v>
      </c>
      <c r="D4275">
        <v>-1.189845289543157</v>
      </c>
      <c r="E4275">
        <v>11850270</v>
      </c>
      <c r="F4275">
        <v>0.02</v>
      </c>
      <c r="G4275">
        <v>3478.2930460594639</v>
      </c>
      <c r="H4275">
        <v>6</v>
      </c>
      <c r="L4275">
        <f t="shared" si="66"/>
        <v>7.5490495623020862E-2</v>
      </c>
    </row>
    <row r="4276" spans="1:12" x14ac:dyDescent="0.2">
      <c r="A4276" s="1">
        <v>4274</v>
      </c>
      <c r="B4276">
        <v>447</v>
      </c>
      <c r="C4276">
        <v>701</v>
      </c>
      <c r="D4276">
        <v>-1.189840807470969</v>
      </c>
      <c r="E4276">
        <v>11850270</v>
      </c>
      <c r="F4276">
        <v>0.02</v>
      </c>
      <c r="G4276">
        <v>3478.2930460594639</v>
      </c>
      <c r="H4276">
        <v>6</v>
      </c>
      <c r="L4276">
        <f t="shared" si="66"/>
        <v>7.5488859660007748E-2</v>
      </c>
    </row>
    <row r="4277" spans="1:12" x14ac:dyDescent="0.2">
      <c r="A4277" s="1">
        <v>4275</v>
      </c>
      <c r="B4277">
        <v>240</v>
      </c>
      <c r="C4277">
        <v>905</v>
      </c>
      <c r="D4277">
        <v>-1.189816099748267</v>
      </c>
      <c r="E4277">
        <v>11850270</v>
      </c>
      <c r="F4277">
        <v>0.02</v>
      </c>
      <c r="G4277">
        <v>3478.2930460594639</v>
      </c>
      <c r="H4277">
        <v>6</v>
      </c>
      <c r="L4277">
        <f t="shared" si="66"/>
        <v>7.5479841193860198E-2</v>
      </c>
    </row>
    <row r="4278" spans="1:12" x14ac:dyDescent="0.2">
      <c r="A4278" s="1">
        <v>4276</v>
      </c>
      <c r="B4278">
        <v>1183</v>
      </c>
      <c r="C4278">
        <v>1256</v>
      </c>
      <c r="D4278">
        <v>-1.189805341177351</v>
      </c>
      <c r="E4278">
        <v>11850270</v>
      </c>
      <c r="F4278">
        <v>0.02</v>
      </c>
      <c r="G4278">
        <v>3478.2930460594639</v>
      </c>
      <c r="H4278">
        <v>6</v>
      </c>
      <c r="L4278">
        <f t="shared" si="66"/>
        <v>7.5475914192782115E-2</v>
      </c>
    </row>
    <row r="4279" spans="1:12" x14ac:dyDescent="0.2">
      <c r="A4279" s="1">
        <v>4277</v>
      </c>
      <c r="B4279">
        <v>1378</v>
      </c>
      <c r="C4279">
        <v>1279</v>
      </c>
      <c r="D4279">
        <v>-1.1897947103216959</v>
      </c>
      <c r="E4279">
        <v>11850270</v>
      </c>
      <c r="F4279">
        <v>0.02</v>
      </c>
      <c r="G4279">
        <v>3478.2930460594639</v>
      </c>
      <c r="H4279">
        <v>6</v>
      </c>
      <c r="L4279">
        <f t="shared" si="66"/>
        <v>7.5472033774351244E-2</v>
      </c>
    </row>
    <row r="4280" spans="1:12" x14ac:dyDescent="0.2">
      <c r="A4280" s="1">
        <v>4278</v>
      </c>
      <c r="B4280">
        <v>1892</v>
      </c>
      <c r="C4280">
        <v>1391</v>
      </c>
      <c r="D4280">
        <v>-1.189802746550878</v>
      </c>
      <c r="E4280">
        <v>11850270</v>
      </c>
      <c r="F4280">
        <v>0.02</v>
      </c>
      <c r="G4280">
        <v>3478.2930460594639</v>
      </c>
      <c r="H4280">
        <v>6</v>
      </c>
      <c r="L4280">
        <f t="shared" si="66"/>
        <v>7.5474967119215128E-2</v>
      </c>
    </row>
    <row r="4281" spans="1:12" x14ac:dyDescent="0.2">
      <c r="A4281" s="1">
        <v>4279</v>
      </c>
      <c r="B4281">
        <v>2211</v>
      </c>
      <c r="C4281">
        <v>1408</v>
      </c>
      <c r="D4281">
        <v>-1.189779097139994</v>
      </c>
      <c r="E4281">
        <v>11850270</v>
      </c>
      <c r="F4281">
        <v>0.02</v>
      </c>
      <c r="G4281">
        <v>3478.2930460594639</v>
      </c>
      <c r="H4281">
        <v>6</v>
      </c>
      <c r="L4281">
        <f t="shared" si="66"/>
        <v>7.5466334670892518E-2</v>
      </c>
    </row>
    <row r="4282" spans="1:12" x14ac:dyDescent="0.2">
      <c r="A4282" s="1">
        <v>4280</v>
      </c>
      <c r="B4282">
        <v>1656</v>
      </c>
      <c r="C4282">
        <v>1485</v>
      </c>
      <c r="D4282">
        <v>-1.1897684774525989</v>
      </c>
      <c r="E4282">
        <v>11850270</v>
      </c>
      <c r="F4282">
        <v>0.02</v>
      </c>
      <c r="G4282">
        <v>3478.2930460594639</v>
      </c>
      <c r="H4282">
        <v>6</v>
      </c>
      <c r="L4282">
        <f t="shared" si="66"/>
        <v>7.5462458243554423E-2</v>
      </c>
    </row>
    <row r="4283" spans="1:12" x14ac:dyDescent="0.2">
      <c r="A4283" s="1">
        <v>4281</v>
      </c>
      <c r="B4283">
        <v>2048</v>
      </c>
      <c r="C4283">
        <v>1550</v>
      </c>
      <c r="D4283">
        <v>-1.189778520267627</v>
      </c>
      <c r="E4283">
        <v>11850270</v>
      </c>
      <c r="F4283">
        <v>0.02</v>
      </c>
      <c r="G4283">
        <v>3478.2930460594639</v>
      </c>
      <c r="H4283">
        <v>6</v>
      </c>
      <c r="L4283">
        <f t="shared" si="66"/>
        <v>7.5466124100252066E-2</v>
      </c>
    </row>
    <row r="4284" spans="1:12" x14ac:dyDescent="0.2">
      <c r="A4284" s="1">
        <v>4282</v>
      </c>
      <c r="B4284">
        <v>1920</v>
      </c>
      <c r="C4284">
        <v>1562</v>
      </c>
      <c r="D4284">
        <v>-1.1897727043947659</v>
      </c>
      <c r="E4284">
        <v>11850270</v>
      </c>
      <c r="F4284">
        <v>0.02</v>
      </c>
      <c r="G4284">
        <v>3478.2930460594639</v>
      </c>
      <c r="H4284">
        <v>6</v>
      </c>
      <c r="L4284">
        <f t="shared" si="66"/>
        <v>7.5464001177690157E-2</v>
      </c>
    </row>
    <row r="4285" spans="1:12" x14ac:dyDescent="0.2">
      <c r="A4285" s="1">
        <v>4283</v>
      </c>
      <c r="B4285">
        <v>1451</v>
      </c>
      <c r="C4285">
        <v>1596</v>
      </c>
      <c r="D4285">
        <v>-1.1897484560769589</v>
      </c>
      <c r="E4285">
        <v>11850270</v>
      </c>
      <c r="F4285">
        <v>0.02</v>
      </c>
      <c r="G4285">
        <v>3478.2930460594639</v>
      </c>
      <c r="H4285">
        <v>6</v>
      </c>
      <c r="L4285">
        <f t="shared" si="66"/>
        <v>7.5455149892150589E-2</v>
      </c>
    </row>
    <row r="4286" spans="1:12" x14ac:dyDescent="0.2">
      <c r="A4286" s="1">
        <v>4284</v>
      </c>
      <c r="B4286">
        <v>404</v>
      </c>
      <c r="C4286">
        <v>1669</v>
      </c>
      <c r="D4286">
        <v>-1.189742357681645</v>
      </c>
      <c r="E4286">
        <v>11850270</v>
      </c>
      <c r="F4286">
        <v>0.02</v>
      </c>
      <c r="G4286">
        <v>3478.2930460594639</v>
      </c>
      <c r="H4286">
        <v>6</v>
      </c>
      <c r="L4286">
        <f t="shared" si="66"/>
        <v>7.5452923786113152E-2</v>
      </c>
    </row>
    <row r="4287" spans="1:12" x14ac:dyDescent="0.2">
      <c r="A4287" s="1">
        <v>4285</v>
      </c>
      <c r="B4287">
        <v>994</v>
      </c>
      <c r="C4287">
        <v>1696</v>
      </c>
      <c r="D4287">
        <v>-1.1897450965235981</v>
      </c>
      <c r="E4287">
        <v>11850270</v>
      </c>
      <c r="F4287">
        <v>0.02</v>
      </c>
      <c r="G4287">
        <v>3478.2930460594639</v>
      </c>
      <c r="H4287">
        <v>6</v>
      </c>
      <c r="L4287">
        <f t="shared" si="66"/>
        <v>7.5453923550953178E-2</v>
      </c>
    </row>
    <row r="4288" spans="1:12" x14ac:dyDescent="0.2">
      <c r="A4288" s="1">
        <v>4286</v>
      </c>
      <c r="B4288">
        <v>1106</v>
      </c>
      <c r="C4288">
        <v>1848</v>
      </c>
      <c r="D4288">
        <v>-1.1897423760450501</v>
      </c>
      <c r="E4288">
        <v>11850270</v>
      </c>
      <c r="F4288">
        <v>0.02</v>
      </c>
      <c r="G4288">
        <v>3478.2930460594639</v>
      </c>
      <c r="H4288">
        <v>6</v>
      </c>
      <c r="L4288">
        <f t="shared" si="66"/>
        <v>7.5452930489350492E-2</v>
      </c>
    </row>
    <row r="4289" spans="1:12" x14ac:dyDescent="0.2">
      <c r="A4289" s="1">
        <v>4287</v>
      </c>
      <c r="B4289">
        <v>1153</v>
      </c>
      <c r="C4289">
        <v>1996</v>
      </c>
      <c r="D4289">
        <v>-1.189716886101319</v>
      </c>
      <c r="E4289">
        <v>11850270</v>
      </c>
      <c r="F4289">
        <v>0.02</v>
      </c>
      <c r="G4289">
        <v>3478.2930460594639</v>
      </c>
      <c r="H4289">
        <v>6</v>
      </c>
      <c r="L4289">
        <f t="shared" si="66"/>
        <v>7.5443625735045206E-2</v>
      </c>
    </row>
    <row r="4290" spans="1:12" x14ac:dyDescent="0.2">
      <c r="A4290" s="1">
        <v>4288</v>
      </c>
      <c r="B4290">
        <v>1009</v>
      </c>
      <c r="C4290">
        <v>2023</v>
      </c>
      <c r="D4290">
        <v>-1.189706134036022</v>
      </c>
      <c r="E4290">
        <v>11850270</v>
      </c>
      <c r="F4290">
        <v>0.02</v>
      </c>
      <c r="G4290">
        <v>3478.2930460594639</v>
      </c>
      <c r="H4290">
        <v>6</v>
      </c>
      <c r="L4290">
        <f t="shared" si="66"/>
        <v>7.5439700781316454E-2</v>
      </c>
    </row>
    <row r="4291" spans="1:12" x14ac:dyDescent="0.2">
      <c r="A4291" s="1">
        <v>4289</v>
      </c>
      <c r="B4291">
        <v>412</v>
      </c>
      <c r="C4291">
        <v>2121</v>
      </c>
      <c r="D4291">
        <v>-1.189695456367279</v>
      </c>
      <c r="E4291">
        <v>11850270</v>
      </c>
      <c r="F4291">
        <v>0.02</v>
      </c>
      <c r="G4291">
        <v>3478.2930460594639</v>
      </c>
      <c r="H4291">
        <v>6</v>
      </c>
      <c r="L4291">
        <f t="shared" ref="L4291:L4354" si="67">LOG(-D4291)</f>
        <v>7.5435802950337957E-2</v>
      </c>
    </row>
    <row r="4292" spans="1:12" x14ac:dyDescent="0.2">
      <c r="A4292" s="1">
        <v>4290</v>
      </c>
      <c r="B4292">
        <v>2349</v>
      </c>
      <c r="C4292">
        <v>2328</v>
      </c>
      <c r="D4292">
        <v>-1.18970833397152</v>
      </c>
      <c r="E4292">
        <v>11850270</v>
      </c>
      <c r="F4292">
        <v>0.02</v>
      </c>
      <c r="G4292">
        <v>3478.2930460594639</v>
      </c>
      <c r="H4292">
        <v>6</v>
      </c>
      <c r="L4292">
        <f t="shared" si="67"/>
        <v>7.5440503852710852E-2</v>
      </c>
    </row>
    <row r="4293" spans="1:12" x14ac:dyDescent="0.2">
      <c r="A4293" s="1">
        <v>4291</v>
      </c>
      <c r="B4293">
        <v>680</v>
      </c>
      <c r="C4293">
        <v>2354</v>
      </c>
      <c r="D4293">
        <v>-1.1897051186733241</v>
      </c>
      <c r="E4293">
        <v>11850270</v>
      </c>
      <c r="F4293">
        <v>0.02</v>
      </c>
      <c r="G4293">
        <v>3478.2930460594639</v>
      </c>
      <c r="H4293">
        <v>6</v>
      </c>
      <c r="L4293">
        <f t="shared" si="67"/>
        <v>7.5439330129613152E-2</v>
      </c>
    </row>
    <row r="4294" spans="1:12" x14ac:dyDescent="0.2">
      <c r="A4294" s="1">
        <v>4292</v>
      </c>
      <c r="B4294">
        <v>963</v>
      </c>
      <c r="C4294">
        <v>2418</v>
      </c>
      <c r="D4294">
        <v>-1.1896864242278371</v>
      </c>
      <c r="E4294">
        <v>11850270</v>
      </c>
      <c r="F4294">
        <v>0.02</v>
      </c>
      <c r="G4294">
        <v>3478.2930460594639</v>
      </c>
      <c r="H4294">
        <v>6</v>
      </c>
      <c r="L4294">
        <f t="shared" si="67"/>
        <v>7.5432505784505582E-2</v>
      </c>
    </row>
    <row r="4295" spans="1:12" x14ac:dyDescent="0.2">
      <c r="A4295" s="1">
        <v>4293</v>
      </c>
      <c r="B4295">
        <v>1677</v>
      </c>
      <c r="C4295">
        <v>2448</v>
      </c>
      <c r="D4295">
        <v>-1.1896691956317229</v>
      </c>
      <c r="E4295">
        <v>11850270</v>
      </c>
      <c r="F4295">
        <v>0.02</v>
      </c>
      <c r="G4295">
        <v>3478.2930460594639</v>
      </c>
      <c r="H4295">
        <v>6</v>
      </c>
      <c r="L4295">
        <f t="shared" si="67"/>
        <v>7.5426216447879307E-2</v>
      </c>
    </row>
    <row r="4296" spans="1:12" x14ac:dyDescent="0.2">
      <c r="A4296" s="1">
        <v>4294</v>
      </c>
      <c r="B4296">
        <v>2003</v>
      </c>
      <c r="C4296">
        <v>2586</v>
      </c>
      <c r="D4296">
        <v>-1.1896760962549531</v>
      </c>
      <c r="E4296">
        <v>11850270</v>
      </c>
      <c r="F4296">
        <v>0.02</v>
      </c>
      <c r="G4296">
        <v>3478.2930460594639</v>
      </c>
      <c r="H4296">
        <v>6</v>
      </c>
      <c r="L4296">
        <f t="shared" si="67"/>
        <v>7.5428735546389958E-2</v>
      </c>
    </row>
    <row r="4297" spans="1:12" x14ac:dyDescent="0.2">
      <c r="A4297" s="1">
        <v>4295</v>
      </c>
      <c r="B4297">
        <v>1206</v>
      </c>
      <c r="C4297">
        <v>2785</v>
      </c>
      <c r="D4297">
        <v>-1.1896521884354849</v>
      </c>
      <c r="E4297">
        <v>11850270</v>
      </c>
      <c r="F4297">
        <v>0.02</v>
      </c>
      <c r="G4297">
        <v>3478.2930460594639</v>
      </c>
      <c r="H4297">
        <v>6</v>
      </c>
      <c r="L4297">
        <f t="shared" si="67"/>
        <v>7.5420007844427595E-2</v>
      </c>
    </row>
    <row r="4298" spans="1:12" x14ac:dyDescent="0.2">
      <c r="A4298" s="1">
        <v>4296</v>
      </c>
      <c r="B4298">
        <v>628</v>
      </c>
      <c r="C4298">
        <v>2790</v>
      </c>
      <c r="D4298">
        <v>-1.189645230417522</v>
      </c>
      <c r="E4298">
        <v>11850270</v>
      </c>
      <c r="F4298">
        <v>0.02</v>
      </c>
      <c r="G4298">
        <v>3478.2930460594639</v>
      </c>
      <c r="H4298">
        <v>6</v>
      </c>
      <c r="L4298">
        <f t="shared" si="67"/>
        <v>7.5417467742646002E-2</v>
      </c>
    </row>
    <row r="4299" spans="1:12" x14ac:dyDescent="0.2">
      <c r="A4299" s="1">
        <v>4297</v>
      </c>
      <c r="B4299">
        <v>1167</v>
      </c>
      <c r="C4299">
        <v>2853</v>
      </c>
      <c r="D4299">
        <v>-1.1896306772724441</v>
      </c>
      <c r="E4299">
        <v>11850270</v>
      </c>
      <c r="F4299">
        <v>0.02</v>
      </c>
      <c r="G4299">
        <v>3478.2930460594639</v>
      </c>
      <c r="H4299">
        <v>6</v>
      </c>
      <c r="L4299">
        <f t="shared" si="67"/>
        <v>7.5412154907273418E-2</v>
      </c>
    </row>
    <row r="4300" spans="1:12" x14ac:dyDescent="0.2">
      <c r="A4300" s="1">
        <v>4298</v>
      </c>
      <c r="B4300">
        <v>1920</v>
      </c>
      <c r="C4300">
        <v>2865</v>
      </c>
      <c r="D4300">
        <v>-1.189620066403581</v>
      </c>
      <c r="E4300">
        <v>11850270</v>
      </c>
      <c r="F4300">
        <v>0.02</v>
      </c>
      <c r="G4300">
        <v>3478.2930460594639</v>
      </c>
      <c r="H4300">
        <v>6</v>
      </c>
      <c r="L4300">
        <f t="shared" si="67"/>
        <v>7.5408281215685644E-2</v>
      </c>
    </row>
    <row r="4301" spans="1:12" x14ac:dyDescent="0.2">
      <c r="A4301" s="1">
        <v>4299</v>
      </c>
      <c r="B4301">
        <v>2197</v>
      </c>
      <c r="C4301">
        <v>2877</v>
      </c>
      <c r="D4301">
        <v>-1.1896198662281601</v>
      </c>
      <c r="E4301">
        <v>11850270</v>
      </c>
      <c r="F4301">
        <v>0.02</v>
      </c>
      <c r="G4301">
        <v>3478.2930460594639</v>
      </c>
      <c r="H4301">
        <v>6</v>
      </c>
      <c r="L4301">
        <f t="shared" si="67"/>
        <v>7.540820813765807E-2</v>
      </c>
    </row>
    <row r="4302" spans="1:12" x14ac:dyDescent="0.2">
      <c r="A4302" s="1">
        <v>4300</v>
      </c>
      <c r="B4302">
        <v>1394</v>
      </c>
      <c r="C4302">
        <v>2979</v>
      </c>
      <c r="D4302">
        <v>-1.1896241098840541</v>
      </c>
      <c r="E4302">
        <v>11850270</v>
      </c>
      <c r="F4302">
        <v>0.02</v>
      </c>
      <c r="G4302">
        <v>3478.2930460594639</v>
      </c>
      <c r="H4302">
        <v>6</v>
      </c>
      <c r="L4302">
        <f t="shared" si="67"/>
        <v>7.5409757366199884E-2</v>
      </c>
    </row>
    <row r="4303" spans="1:12" x14ac:dyDescent="0.2">
      <c r="A4303" s="1">
        <v>4301</v>
      </c>
      <c r="B4303">
        <v>1396</v>
      </c>
      <c r="C4303">
        <v>3015</v>
      </c>
      <c r="D4303">
        <v>-1.189614607851766</v>
      </c>
      <c r="E4303">
        <v>11850270</v>
      </c>
      <c r="F4303">
        <v>0.02</v>
      </c>
      <c r="G4303">
        <v>3478.2930460594639</v>
      </c>
      <c r="H4303">
        <v>6</v>
      </c>
      <c r="L4303">
        <f t="shared" si="67"/>
        <v>7.5406288458133741E-2</v>
      </c>
    </row>
    <row r="4304" spans="1:12" x14ac:dyDescent="0.2">
      <c r="A4304" s="1">
        <v>4302</v>
      </c>
      <c r="B4304">
        <v>1303</v>
      </c>
      <c r="C4304">
        <v>3057</v>
      </c>
      <c r="D4304">
        <v>-1.1895894753167331</v>
      </c>
      <c r="E4304">
        <v>11850270</v>
      </c>
      <c r="F4304">
        <v>0.02</v>
      </c>
      <c r="G4304">
        <v>3478.2930460594639</v>
      </c>
      <c r="H4304">
        <v>6</v>
      </c>
      <c r="L4304">
        <f t="shared" si="67"/>
        <v>7.5397113186992729E-2</v>
      </c>
    </row>
    <row r="4305" spans="1:12" x14ac:dyDescent="0.2">
      <c r="A4305" s="1">
        <v>4303</v>
      </c>
      <c r="B4305">
        <v>1579</v>
      </c>
      <c r="C4305">
        <v>3063</v>
      </c>
      <c r="D4305">
        <v>-1.1896045112318061</v>
      </c>
      <c r="E4305">
        <v>11850270</v>
      </c>
      <c r="F4305">
        <v>0.02</v>
      </c>
      <c r="G4305">
        <v>3478.2930460594639</v>
      </c>
      <c r="H4305">
        <v>6</v>
      </c>
      <c r="L4305">
        <f t="shared" si="67"/>
        <v>7.540260245351206E-2</v>
      </c>
    </row>
    <row r="4306" spans="1:12" x14ac:dyDescent="0.2">
      <c r="A4306" s="1">
        <v>4304</v>
      </c>
      <c r="B4306">
        <v>1279</v>
      </c>
      <c r="C4306">
        <v>3066</v>
      </c>
      <c r="D4306">
        <v>-1.1896005799382861</v>
      </c>
      <c r="E4306">
        <v>11850270</v>
      </c>
      <c r="F4306">
        <v>0.02</v>
      </c>
      <c r="G4306">
        <v>3478.2930460594639</v>
      </c>
      <c r="H4306">
        <v>6</v>
      </c>
      <c r="L4306">
        <f t="shared" si="67"/>
        <v>7.5401167235431152E-2</v>
      </c>
    </row>
    <row r="4307" spans="1:12" x14ac:dyDescent="0.2">
      <c r="A4307" s="1">
        <v>4305</v>
      </c>
      <c r="B4307">
        <v>1228</v>
      </c>
      <c r="C4307">
        <v>3077</v>
      </c>
      <c r="D4307">
        <v>-1.1895755073263641</v>
      </c>
      <c r="E4307">
        <v>11850270</v>
      </c>
      <c r="F4307">
        <v>0.02</v>
      </c>
      <c r="G4307">
        <v>3478.2930460594639</v>
      </c>
      <c r="H4307">
        <v>6</v>
      </c>
      <c r="L4307">
        <f t="shared" si="67"/>
        <v>7.5392013733037361E-2</v>
      </c>
    </row>
    <row r="4308" spans="1:12" x14ac:dyDescent="0.2">
      <c r="A4308" s="1">
        <v>4306</v>
      </c>
      <c r="B4308">
        <v>1589</v>
      </c>
      <c r="C4308">
        <v>3089</v>
      </c>
      <c r="D4308">
        <v>-1.189569926347033</v>
      </c>
      <c r="E4308">
        <v>11850270</v>
      </c>
      <c r="F4308">
        <v>0.02</v>
      </c>
      <c r="G4308">
        <v>3478.2930460594639</v>
      </c>
      <c r="H4308">
        <v>6</v>
      </c>
      <c r="L4308">
        <f t="shared" si="67"/>
        <v>7.5389976204357681E-2</v>
      </c>
    </row>
    <row r="4309" spans="1:12" x14ac:dyDescent="0.2">
      <c r="A4309" s="1">
        <v>4307</v>
      </c>
      <c r="B4309">
        <v>191</v>
      </c>
      <c r="C4309">
        <v>3092</v>
      </c>
      <c r="D4309">
        <v>-1.189560121715989</v>
      </c>
      <c r="E4309">
        <v>11850270</v>
      </c>
      <c r="F4309">
        <v>0.02</v>
      </c>
      <c r="G4309">
        <v>3478.2930460594639</v>
      </c>
      <c r="H4309">
        <v>6</v>
      </c>
      <c r="L4309">
        <f t="shared" si="67"/>
        <v>7.5386396663035024E-2</v>
      </c>
    </row>
    <row r="4310" spans="1:12" x14ac:dyDescent="0.2">
      <c r="A4310" s="1">
        <v>4308</v>
      </c>
      <c r="B4310">
        <v>2041</v>
      </c>
      <c r="C4310">
        <v>3165</v>
      </c>
      <c r="D4310">
        <v>-1.189563558804537</v>
      </c>
      <c r="E4310">
        <v>11850270</v>
      </c>
      <c r="F4310">
        <v>0.02</v>
      </c>
      <c r="G4310">
        <v>3478.2930460594639</v>
      </c>
      <c r="H4310">
        <v>6</v>
      </c>
      <c r="L4310">
        <f t="shared" si="67"/>
        <v>7.5387651502035136E-2</v>
      </c>
    </row>
    <row r="4311" spans="1:12" x14ac:dyDescent="0.2">
      <c r="A4311" s="1">
        <v>4309</v>
      </c>
      <c r="B4311">
        <v>1232</v>
      </c>
      <c r="C4311">
        <v>3171</v>
      </c>
      <c r="D4311">
        <v>-1.1895513629864389</v>
      </c>
      <c r="E4311">
        <v>11850270</v>
      </c>
      <c r="F4311">
        <v>0.02</v>
      </c>
      <c r="G4311">
        <v>3478.2930460594639</v>
      </c>
      <c r="H4311">
        <v>6</v>
      </c>
      <c r="L4311">
        <f t="shared" si="67"/>
        <v>7.5383198941586016E-2</v>
      </c>
    </row>
    <row r="4312" spans="1:12" x14ac:dyDescent="0.2">
      <c r="A4312" s="1">
        <v>4310</v>
      </c>
      <c r="B4312">
        <v>1216</v>
      </c>
      <c r="C4312">
        <v>3191</v>
      </c>
      <c r="D4312">
        <v>-1.1895588272495881</v>
      </c>
      <c r="E4312">
        <v>11850270</v>
      </c>
      <c r="F4312">
        <v>0.02</v>
      </c>
      <c r="G4312">
        <v>3478.2930460594639</v>
      </c>
      <c r="H4312">
        <v>6</v>
      </c>
      <c r="L4312">
        <f t="shared" si="67"/>
        <v>7.5385924068240892E-2</v>
      </c>
    </row>
    <row r="4313" spans="1:12" x14ac:dyDescent="0.2">
      <c r="A4313" s="1">
        <v>4311</v>
      </c>
      <c r="B4313">
        <v>1234</v>
      </c>
      <c r="C4313">
        <v>3235</v>
      </c>
      <c r="D4313">
        <v>-1.189534560799373</v>
      </c>
      <c r="E4313">
        <v>11850270</v>
      </c>
      <c r="F4313">
        <v>0.02</v>
      </c>
      <c r="G4313">
        <v>3478.2930460594639</v>
      </c>
      <c r="H4313">
        <v>6</v>
      </c>
      <c r="L4313">
        <f t="shared" si="67"/>
        <v>7.5377064571192934E-2</v>
      </c>
    </row>
    <row r="4314" spans="1:12" x14ac:dyDescent="0.2">
      <c r="A4314" s="1">
        <v>4312</v>
      </c>
      <c r="B4314">
        <v>1243</v>
      </c>
      <c r="C4314">
        <v>3270</v>
      </c>
      <c r="D4314">
        <v>-1.189531508692149</v>
      </c>
      <c r="E4314">
        <v>11850270</v>
      </c>
      <c r="F4314">
        <v>0.02</v>
      </c>
      <c r="G4314">
        <v>3478.2930460594639</v>
      </c>
      <c r="H4314">
        <v>6</v>
      </c>
      <c r="L4314">
        <f t="shared" si="67"/>
        <v>7.5375950257183244E-2</v>
      </c>
    </row>
    <row r="4315" spans="1:12" x14ac:dyDescent="0.2">
      <c r="A4315" s="1">
        <v>4313</v>
      </c>
      <c r="B4315">
        <v>1242</v>
      </c>
      <c r="C4315">
        <v>3287</v>
      </c>
      <c r="D4315">
        <v>-1.1895272561378969</v>
      </c>
      <c r="E4315">
        <v>11850270</v>
      </c>
      <c r="F4315">
        <v>0.02</v>
      </c>
      <c r="G4315">
        <v>3478.2930460594639</v>
      </c>
      <c r="H4315">
        <v>6</v>
      </c>
      <c r="L4315">
        <f t="shared" si="67"/>
        <v>7.5374397659262612E-2</v>
      </c>
    </row>
    <row r="4316" spans="1:12" x14ac:dyDescent="0.2">
      <c r="A4316" s="1">
        <v>4314</v>
      </c>
      <c r="B4316">
        <v>1729</v>
      </c>
      <c r="C4316">
        <v>3296</v>
      </c>
      <c r="D4316">
        <v>-1.1895201989296389</v>
      </c>
      <c r="E4316">
        <v>11850270</v>
      </c>
      <c r="F4316">
        <v>0.02</v>
      </c>
      <c r="G4316">
        <v>3478.2930460594639</v>
      </c>
      <c r="H4316">
        <v>6</v>
      </c>
      <c r="L4316">
        <f t="shared" si="67"/>
        <v>7.5371821076271328E-2</v>
      </c>
    </row>
    <row r="4317" spans="1:12" x14ac:dyDescent="0.2">
      <c r="A4317" s="1">
        <v>4315</v>
      </c>
      <c r="B4317">
        <v>1609</v>
      </c>
      <c r="C4317">
        <v>3299</v>
      </c>
      <c r="D4317">
        <v>-1.1894983379307109</v>
      </c>
      <c r="E4317">
        <v>11850270</v>
      </c>
      <c r="F4317">
        <v>0.02</v>
      </c>
      <c r="G4317">
        <v>3478.2930460594639</v>
      </c>
      <c r="H4317">
        <v>6</v>
      </c>
      <c r="L4317">
        <f t="shared" si="67"/>
        <v>7.5363839540140795E-2</v>
      </c>
    </row>
    <row r="4318" spans="1:12" x14ac:dyDescent="0.2">
      <c r="A4318" s="1">
        <v>4316</v>
      </c>
      <c r="B4318">
        <v>439</v>
      </c>
      <c r="C4318">
        <v>3305</v>
      </c>
      <c r="D4318">
        <v>-1.189484847210903</v>
      </c>
      <c r="E4318">
        <v>11850270</v>
      </c>
      <c r="F4318">
        <v>0.02</v>
      </c>
      <c r="G4318">
        <v>3478.2930460594639</v>
      </c>
      <c r="H4318">
        <v>6</v>
      </c>
      <c r="L4318">
        <f t="shared" si="67"/>
        <v>7.5358913952430759E-2</v>
      </c>
    </row>
    <row r="4319" spans="1:12" x14ac:dyDescent="0.2">
      <c r="A4319" s="1">
        <v>4317</v>
      </c>
      <c r="B4319">
        <v>2242</v>
      </c>
      <c r="C4319">
        <v>3316</v>
      </c>
      <c r="D4319">
        <v>-1.189498695946078</v>
      </c>
      <c r="E4319">
        <v>11850270</v>
      </c>
      <c r="F4319">
        <v>0.02</v>
      </c>
      <c r="G4319">
        <v>3478.2930460594639</v>
      </c>
      <c r="H4319">
        <v>6</v>
      </c>
      <c r="L4319">
        <f t="shared" si="67"/>
        <v>7.5363970254131746E-2</v>
      </c>
    </row>
    <row r="4320" spans="1:12" x14ac:dyDescent="0.2">
      <c r="A4320" s="1">
        <v>4318</v>
      </c>
      <c r="B4320">
        <v>1273</v>
      </c>
      <c r="C4320">
        <v>3351</v>
      </c>
      <c r="D4320">
        <v>-1.189492096889563</v>
      </c>
      <c r="E4320">
        <v>11850270</v>
      </c>
      <c r="F4320">
        <v>0.02</v>
      </c>
      <c r="G4320">
        <v>3478.2930460594639</v>
      </c>
      <c r="H4320">
        <v>6</v>
      </c>
      <c r="L4320">
        <f t="shared" si="67"/>
        <v>7.5361560884714365E-2</v>
      </c>
    </row>
    <row r="4321" spans="1:12" x14ac:dyDescent="0.2">
      <c r="A4321" s="1">
        <v>4319</v>
      </c>
      <c r="B4321">
        <v>1313</v>
      </c>
      <c r="C4321">
        <v>3385</v>
      </c>
      <c r="D4321">
        <v>-1.189480009429339</v>
      </c>
      <c r="E4321">
        <v>11850270</v>
      </c>
      <c r="F4321">
        <v>0.02</v>
      </c>
      <c r="G4321">
        <v>3478.2930460594639</v>
      </c>
      <c r="H4321">
        <v>6</v>
      </c>
      <c r="L4321">
        <f t="shared" si="67"/>
        <v>7.5357147619622561E-2</v>
      </c>
    </row>
    <row r="4322" spans="1:12" x14ac:dyDescent="0.2">
      <c r="A4322" s="1">
        <v>4320</v>
      </c>
      <c r="B4322">
        <v>1464</v>
      </c>
      <c r="C4322">
        <v>3409</v>
      </c>
      <c r="D4322">
        <v>-1.189455158803213</v>
      </c>
      <c r="E4322">
        <v>11850270</v>
      </c>
      <c r="F4322">
        <v>0.02</v>
      </c>
      <c r="G4322">
        <v>3478.2930460594639</v>
      </c>
      <c r="H4322">
        <v>6</v>
      </c>
      <c r="L4322">
        <f t="shared" si="67"/>
        <v>7.5348074240958976E-2</v>
      </c>
    </row>
    <row r="4323" spans="1:12" x14ac:dyDescent="0.2">
      <c r="A4323" s="1">
        <v>4321</v>
      </c>
      <c r="B4323">
        <v>2267</v>
      </c>
      <c r="C4323">
        <v>3489</v>
      </c>
      <c r="D4323">
        <v>-1.1894449455327629</v>
      </c>
      <c r="E4323">
        <v>11850270</v>
      </c>
      <c r="F4323">
        <v>0.02</v>
      </c>
      <c r="G4323">
        <v>3478.2930460594639</v>
      </c>
      <c r="H4323">
        <v>6</v>
      </c>
      <c r="L4323">
        <f t="shared" si="67"/>
        <v>7.534434515036742E-2</v>
      </c>
    </row>
    <row r="4324" spans="1:12" x14ac:dyDescent="0.2">
      <c r="A4324" s="1">
        <v>4322</v>
      </c>
      <c r="B4324">
        <v>1784</v>
      </c>
      <c r="C4324">
        <v>3649</v>
      </c>
      <c r="D4324">
        <v>-1.1894341680818139</v>
      </c>
      <c r="E4324">
        <v>11850270</v>
      </c>
      <c r="F4324">
        <v>0.02</v>
      </c>
      <c r="G4324">
        <v>3478.2930460594639</v>
      </c>
      <c r="H4324">
        <v>6</v>
      </c>
      <c r="L4324">
        <f t="shared" si="67"/>
        <v>7.5340410030293944E-2</v>
      </c>
    </row>
    <row r="4325" spans="1:12" x14ac:dyDescent="0.2">
      <c r="A4325" s="1">
        <v>4323</v>
      </c>
      <c r="B4325">
        <v>1310</v>
      </c>
      <c r="C4325">
        <v>3657</v>
      </c>
      <c r="D4325">
        <v>-1.1894233180951801</v>
      </c>
      <c r="E4325">
        <v>11850270</v>
      </c>
      <c r="F4325">
        <v>0.02</v>
      </c>
      <c r="G4325">
        <v>3478.2930460594639</v>
      </c>
      <c r="H4325">
        <v>6</v>
      </c>
      <c r="L4325">
        <f t="shared" si="67"/>
        <v>7.5336448389589361E-2</v>
      </c>
    </row>
    <row r="4326" spans="1:12" x14ac:dyDescent="0.2">
      <c r="A4326" s="1">
        <v>4324</v>
      </c>
      <c r="B4326">
        <v>1181</v>
      </c>
      <c r="C4326">
        <v>3740</v>
      </c>
      <c r="D4326">
        <v>-1.1894127047314209</v>
      </c>
      <c r="E4326">
        <v>11850270</v>
      </c>
      <c r="F4326">
        <v>0.02</v>
      </c>
      <c r="G4326">
        <v>3478.2930460594639</v>
      </c>
      <c r="H4326">
        <v>6</v>
      </c>
      <c r="L4326">
        <f t="shared" si="67"/>
        <v>7.5332573111704854E-2</v>
      </c>
    </row>
    <row r="4327" spans="1:12" x14ac:dyDescent="0.2">
      <c r="A4327" s="1">
        <v>4325</v>
      </c>
      <c r="B4327">
        <v>1756</v>
      </c>
      <c r="C4327">
        <v>3765</v>
      </c>
      <c r="D4327">
        <v>-1.18940203816685</v>
      </c>
      <c r="E4327">
        <v>11850270</v>
      </c>
      <c r="F4327">
        <v>0.02</v>
      </c>
      <c r="G4327">
        <v>3478.2930460594639</v>
      </c>
      <c r="H4327">
        <v>6</v>
      </c>
      <c r="L4327">
        <f t="shared" si="67"/>
        <v>7.5328678373665345E-2</v>
      </c>
    </row>
    <row r="4328" spans="1:12" x14ac:dyDescent="0.2">
      <c r="A4328" s="1">
        <v>4326</v>
      </c>
      <c r="B4328">
        <v>395</v>
      </c>
      <c r="C4328">
        <v>3981</v>
      </c>
      <c r="D4328">
        <v>-1.1893913102479809</v>
      </c>
      <c r="E4328">
        <v>11850270</v>
      </c>
      <c r="F4328">
        <v>0.02</v>
      </c>
      <c r="G4328">
        <v>3478.2930460594639</v>
      </c>
      <c r="H4328">
        <v>6</v>
      </c>
      <c r="L4328">
        <f t="shared" si="67"/>
        <v>7.5324761197782655E-2</v>
      </c>
    </row>
    <row r="4329" spans="1:12" x14ac:dyDescent="0.2">
      <c r="A4329" s="1">
        <v>4327</v>
      </c>
      <c r="B4329">
        <v>472</v>
      </c>
      <c r="C4329">
        <v>3982</v>
      </c>
      <c r="D4329">
        <v>-1.1893806045033879</v>
      </c>
      <c r="E4329">
        <v>11850270</v>
      </c>
      <c r="F4329">
        <v>0.02</v>
      </c>
      <c r="G4329">
        <v>3478.2930460594639</v>
      </c>
      <c r="H4329">
        <v>6</v>
      </c>
      <c r="L4329">
        <f t="shared" si="67"/>
        <v>7.5320852083358841E-2</v>
      </c>
    </row>
    <row r="4330" spans="1:12" x14ac:dyDescent="0.2">
      <c r="A4330" s="1">
        <v>4328</v>
      </c>
      <c r="B4330">
        <v>566</v>
      </c>
      <c r="C4330">
        <v>4117</v>
      </c>
      <c r="D4330">
        <v>-1.1893961196178151</v>
      </c>
      <c r="E4330">
        <v>11850270</v>
      </c>
      <c r="F4330">
        <v>0.02</v>
      </c>
      <c r="G4330">
        <v>3478.2930460594639</v>
      </c>
      <c r="H4330">
        <v>6</v>
      </c>
      <c r="L4330">
        <f t="shared" si="67"/>
        <v>7.5326517288095043E-2</v>
      </c>
    </row>
    <row r="4331" spans="1:12" x14ac:dyDescent="0.2">
      <c r="A4331" s="1">
        <v>4329</v>
      </c>
      <c r="B4331">
        <v>1101</v>
      </c>
      <c r="C4331">
        <v>4188</v>
      </c>
      <c r="D4331">
        <v>-1.189383522527333</v>
      </c>
      <c r="E4331">
        <v>11850270</v>
      </c>
      <c r="F4331">
        <v>0.02</v>
      </c>
      <c r="G4331">
        <v>3478.2930460594639</v>
      </c>
      <c r="H4331">
        <v>6</v>
      </c>
      <c r="L4331">
        <f t="shared" si="67"/>
        <v>7.5321917579246417E-2</v>
      </c>
    </row>
    <row r="4332" spans="1:12" x14ac:dyDescent="0.2">
      <c r="A4332" s="1">
        <v>4330</v>
      </c>
      <c r="B4332">
        <v>592</v>
      </c>
      <c r="C4332">
        <v>4211</v>
      </c>
      <c r="D4332">
        <v>-1.1893752125250929</v>
      </c>
      <c r="E4332">
        <v>11850270</v>
      </c>
      <c r="F4332">
        <v>0.02</v>
      </c>
      <c r="G4332">
        <v>3478.2930460594639</v>
      </c>
      <c r="H4332">
        <v>6</v>
      </c>
      <c r="L4332">
        <f t="shared" si="67"/>
        <v>7.5318883233590164E-2</v>
      </c>
    </row>
    <row r="4333" spans="1:12" x14ac:dyDescent="0.2">
      <c r="A4333" s="1">
        <v>4331</v>
      </c>
      <c r="B4333">
        <v>1245</v>
      </c>
      <c r="C4333">
        <v>4235</v>
      </c>
      <c r="D4333">
        <v>-1.1893548076011731</v>
      </c>
      <c r="E4333">
        <v>11850270</v>
      </c>
      <c r="F4333">
        <v>0.02</v>
      </c>
      <c r="G4333">
        <v>3478.2930460594639</v>
      </c>
      <c r="H4333">
        <v>6</v>
      </c>
      <c r="L4333">
        <f t="shared" si="67"/>
        <v>7.5311432412532464E-2</v>
      </c>
    </row>
    <row r="4334" spans="1:12" x14ac:dyDescent="0.2">
      <c r="A4334" s="1">
        <v>4332</v>
      </c>
      <c r="B4334">
        <v>482</v>
      </c>
      <c r="C4334">
        <v>4322</v>
      </c>
      <c r="D4334">
        <v>-1.189364971898051</v>
      </c>
      <c r="E4334">
        <v>11850270</v>
      </c>
      <c r="F4334">
        <v>0.02</v>
      </c>
      <c r="G4334">
        <v>3478.2930460594639</v>
      </c>
      <c r="H4334">
        <v>6</v>
      </c>
      <c r="L4334">
        <f t="shared" si="67"/>
        <v>7.5315143903128864E-2</v>
      </c>
    </row>
    <row r="4335" spans="1:12" x14ac:dyDescent="0.2">
      <c r="A4335" s="1">
        <v>4333</v>
      </c>
      <c r="B4335">
        <v>2447</v>
      </c>
      <c r="C4335">
        <v>4424</v>
      </c>
      <c r="D4335">
        <v>-1.189339286360529</v>
      </c>
      <c r="E4335">
        <v>11850270</v>
      </c>
      <c r="F4335">
        <v>0.02</v>
      </c>
      <c r="G4335">
        <v>3478.2930460594639</v>
      </c>
      <c r="H4335">
        <v>6</v>
      </c>
      <c r="L4335">
        <f t="shared" si="67"/>
        <v>7.5305764773989758E-2</v>
      </c>
    </row>
    <row r="4336" spans="1:12" x14ac:dyDescent="0.2">
      <c r="A4336" s="1">
        <v>4334</v>
      </c>
      <c r="B4336">
        <v>1039</v>
      </c>
      <c r="C4336">
        <v>117</v>
      </c>
      <c r="D4336">
        <v>-1.1893463170657059</v>
      </c>
      <c r="E4336">
        <v>11850270</v>
      </c>
      <c r="F4336">
        <v>0.02</v>
      </c>
      <c r="G4336">
        <v>3478.2930460594639</v>
      </c>
      <c r="H4336">
        <v>6</v>
      </c>
      <c r="L4336">
        <f t="shared" si="67"/>
        <v>7.5308332071204534E-2</v>
      </c>
    </row>
    <row r="4337" spans="1:12" x14ac:dyDescent="0.2">
      <c r="A4337" s="1">
        <v>4335</v>
      </c>
      <c r="B4337">
        <v>2236</v>
      </c>
      <c r="C4337">
        <v>253</v>
      </c>
      <c r="D4337">
        <v>-1.189341047449354</v>
      </c>
      <c r="E4337">
        <v>11850270</v>
      </c>
      <c r="F4337">
        <v>0.02</v>
      </c>
      <c r="G4337">
        <v>3478.2930460594639</v>
      </c>
      <c r="H4337">
        <v>6</v>
      </c>
      <c r="L4337">
        <f t="shared" si="67"/>
        <v>7.530640784582078E-2</v>
      </c>
    </row>
    <row r="4338" spans="1:12" x14ac:dyDescent="0.2">
      <c r="A4338" s="1">
        <v>4336</v>
      </c>
      <c r="B4338">
        <v>1950</v>
      </c>
      <c r="C4338">
        <v>258</v>
      </c>
      <c r="D4338">
        <v>-1.189328748796679</v>
      </c>
      <c r="E4338">
        <v>11850270</v>
      </c>
      <c r="F4338">
        <v>0.02</v>
      </c>
      <c r="G4338">
        <v>3478.2930460594639</v>
      </c>
      <c r="H4338">
        <v>6</v>
      </c>
      <c r="L4338">
        <f t="shared" si="67"/>
        <v>7.5301916901344135E-2</v>
      </c>
    </row>
    <row r="4339" spans="1:12" x14ac:dyDescent="0.2">
      <c r="A4339" s="1">
        <v>4337</v>
      </c>
      <c r="B4339">
        <v>496</v>
      </c>
      <c r="C4339">
        <v>406</v>
      </c>
      <c r="D4339">
        <v>-1.1893220051857829</v>
      </c>
      <c r="E4339">
        <v>11850270</v>
      </c>
      <c r="F4339">
        <v>0.02</v>
      </c>
      <c r="G4339">
        <v>3478.2930460594639</v>
      </c>
      <c r="H4339">
        <v>6</v>
      </c>
      <c r="L4339">
        <f t="shared" si="67"/>
        <v>7.5299454401966781E-2</v>
      </c>
    </row>
    <row r="4340" spans="1:12" x14ac:dyDescent="0.2">
      <c r="A4340" s="1">
        <v>4338</v>
      </c>
      <c r="B4340">
        <v>1292</v>
      </c>
      <c r="C4340">
        <v>512</v>
      </c>
      <c r="D4340">
        <v>-1.189326426191528</v>
      </c>
      <c r="E4340">
        <v>11850270</v>
      </c>
      <c r="F4340">
        <v>0.02</v>
      </c>
      <c r="G4340">
        <v>3478.2930460594639</v>
      </c>
      <c r="H4340">
        <v>6</v>
      </c>
      <c r="L4340">
        <f t="shared" si="67"/>
        <v>7.5301068779589142E-2</v>
      </c>
    </row>
    <row r="4341" spans="1:12" x14ac:dyDescent="0.2">
      <c r="A4341" s="1">
        <v>4339</v>
      </c>
      <c r="B4341">
        <v>115</v>
      </c>
      <c r="C4341">
        <v>671</v>
      </c>
      <c r="D4341">
        <v>-1.1893085012302971</v>
      </c>
      <c r="E4341">
        <v>11850270</v>
      </c>
      <c r="F4341">
        <v>0.02</v>
      </c>
      <c r="G4341">
        <v>3478.2930460594639</v>
      </c>
      <c r="H4341">
        <v>6</v>
      </c>
      <c r="L4341">
        <f t="shared" si="67"/>
        <v>7.529452325075553E-2</v>
      </c>
    </row>
    <row r="4342" spans="1:12" x14ac:dyDescent="0.2">
      <c r="A4342" s="1">
        <v>4340</v>
      </c>
      <c r="B4342">
        <v>738</v>
      </c>
      <c r="C4342">
        <v>702</v>
      </c>
      <c r="D4342">
        <v>-1.189291481166876</v>
      </c>
      <c r="E4342">
        <v>11850270</v>
      </c>
      <c r="F4342">
        <v>0.02</v>
      </c>
      <c r="G4342">
        <v>3478.2930460594639</v>
      </c>
      <c r="H4342">
        <v>6</v>
      </c>
      <c r="L4342">
        <f t="shared" si="67"/>
        <v>7.5288308065621201E-2</v>
      </c>
    </row>
    <row r="4343" spans="1:12" x14ac:dyDescent="0.2">
      <c r="A4343" s="1">
        <v>4341</v>
      </c>
      <c r="B4343">
        <v>649</v>
      </c>
      <c r="C4343">
        <v>854</v>
      </c>
      <c r="D4343">
        <v>-1.189280791073887</v>
      </c>
      <c r="E4343">
        <v>11850270</v>
      </c>
      <c r="F4343">
        <v>0.02</v>
      </c>
      <c r="G4343">
        <v>3478.2930460594639</v>
      </c>
      <c r="H4343">
        <v>6</v>
      </c>
      <c r="L4343">
        <f t="shared" si="67"/>
        <v>7.5284404338624641E-2</v>
      </c>
    </row>
    <row r="4344" spans="1:12" x14ac:dyDescent="0.2">
      <c r="A4344" s="1">
        <v>4342</v>
      </c>
      <c r="B4344">
        <v>1242</v>
      </c>
      <c r="C4344">
        <v>1068</v>
      </c>
      <c r="D4344">
        <v>-1.1892888070904379</v>
      </c>
      <c r="E4344">
        <v>11850270</v>
      </c>
      <c r="F4344">
        <v>0.02</v>
      </c>
      <c r="G4344">
        <v>3478.2930460594639</v>
      </c>
      <c r="H4344">
        <v>6</v>
      </c>
      <c r="L4344">
        <f t="shared" si="67"/>
        <v>7.5287331569980534E-2</v>
      </c>
    </row>
    <row r="4345" spans="1:12" x14ac:dyDescent="0.2">
      <c r="A4345" s="1">
        <v>4343</v>
      </c>
      <c r="B4345">
        <v>1236</v>
      </c>
      <c r="C4345">
        <v>1070</v>
      </c>
      <c r="D4345">
        <v>-1.189288536316699</v>
      </c>
      <c r="E4345">
        <v>11850270</v>
      </c>
      <c r="F4345">
        <v>0.02</v>
      </c>
      <c r="G4345">
        <v>3478.2930460594639</v>
      </c>
      <c r="H4345">
        <v>6</v>
      </c>
      <c r="L4345">
        <f t="shared" si="67"/>
        <v>7.5287232691093109E-2</v>
      </c>
    </row>
    <row r="4346" spans="1:12" x14ac:dyDescent="0.2">
      <c r="A4346" s="1">
        <v>4344</v>
      </c>
      <c r="B4346">
        <v>590</v>
      </c>
      <c r="C4346">
        <v>1178</v>
      </c>
      <c r="D4346">
        <v>-1.189281591612289</v>
      </c>
      <c r="E4346">
        <v>11850270</v>
      </c>
      <c r="F4346">
        <v>0.02</v>
      </c>
      <c r="G4346">
        <v>3478.2930460594639</v>
      </c>
      <c r="H4346">
        <v>6</v>
      </c>
      <c r="L4346">
        <f t="shared" si="67"/>
        <v>7.5284696674375914E-2</v>
      </c>
    </row>
    <row r="4347" spans="1:12" x14ac:dyDescent="0.2">
      <c r="A4347" s="1">
        <v>4345</v>
      </c>
      <c r="B4347">
        <v>806</v>
      </c>
      <c r="C4347">
        <v>1362</v>
      </c>
      <c r="D4347">
        <v>-1.189256505766092</v>
      </c>
      <c r="E4347">
        <v>11850270</v>
      </c>
      <c r="F4347">
        <v>0.02</v>
      </c>
      <c r="G4347">
        <v>3478.2930460594639</v>
      </c>
      <c r="H4347">
        <v>6</v>
      </c>
      <c r="L4347">
        <f t="shared" si="67"/>
        <v>7.5275535883897404E-2</v>
      </c>
    </row>
    <row r="4348" spans="1:12" x14ac:dyDescent="0.2">
      <c r="A4348" s="1">
        <v>4346</v>
      </c>
      <c r="B4348">
        <v>1824</v>
      </c>
      <c r="C4348">
        <v>1549</v>
      </c>
      <c r="D4348">
        <v>-1.189245843616352</v>
      </c>
      <c r="E4348">
        <v>11850270</v>
      </c>
      <c r="F4348">
        <v>0.02</v>
      </c>
      <c r="G4348">
        <v>3478.2930460594639</v>
      </c>
      <c r="H4348">
        <v>6</v>
      </c>
      <c r="L4348">
        <f t="shared" si="67"/>
        <v>7.5271642246543174E-2</v>
      </c>
    </row>
    <row r="4349" spans="1:12" x14ac:dyDescent="0.2">
      <c r="A4349" s="1">
        <v>4347</v>
      </c>
      <c r="B4349">
        <v>1956</v>
      </c>
      <c r="C4349">
        <v>1569</v>
      </c>
      <c r="D4349">
        <v>-1.189256433601688</v>
      </c>
      <c r="E4349">
        <v>11850270</v>
      </c>
      <c r="F4349">
        <v>0.02</v>
      </c>
      <c r="G4349">
        <v>3478.2930460594639</v>
      </c>
      <c r="H4349">
        <v>6</v>
      </c>
      <c r="L4349">
        <f t="shared" si="67"/>
        <v>7.527550953079086E-2</v>
      </c>
    </row>
    <row r="4350" spans="1:12" x14ac:dyDescent="0.2">
      <c r="A4350" s="1">
        <v>4348</v>
      </c>
      <c r="B4350">
        <v>1935</v>
      </c>
      <c r="C4350">
        <v>1572</v>
      </c>
      <c r="D4350">
        <v>-1.189250036566367</v>
      </c>
      <c r="E4350">
        <v>11850270</v>
      </c>
      <c r="F4350">
        <v>0.02</v>
      </c>
      <c r="G4350">
        <v>3478.2930460594639</v>
      </c>
      <c r="H4350">
        <v>6</v>
      </c>
      <c r="L4350">
        <f t="shared" si="67"/>
        <v>7.527317344537314E-2</v>
      </c>
    </row>
    <row r="4351" spans="1:12" x14ac:dyDescent="0.2">
      <c r="A4351" s="1">
        <v>4349</v>
      </c>
      <c r="B4351">
        <v>1923</v>
      </c>
      <c r="C4351">
        <v>1648</v>
      </c>
      <c r="D4351">
        <v>-1.189245228863093</v>
      </c>
      <c r="E4351">
        <v>11850270</v>
      </c>
      <c r="F4351">
        <v>0.02</v>
      </c>
      <c r="G4351">
        <v>3478.2930460594639</v>
      </c>
      <c r="H4351">
        <v>6</v>
      </c>
      <c r="L4351">
        <f t="shared" si="67"/>
        <v>7.5271417747951444E-2</v>
      </c>
    </row>
    <row r="4352" spans="1:12" x14ac:dyDescent="0.2">
      <c r="A4352" s="1">
        <v>4350</v>
      </c>
      <c r="B4352">
        <v>895</v>
      </c>
      <c r="C4352">
        <v>1889</v>
      </c>
      <c r="D4352">
        <v>-1.189221082796404</v>
      </c>
      <c r="E4352">
        <v>11850270</v>
      </c>
      <c r="F4352">
        <v>0.02</v>
      </c>
      <c r="G4352">
        <v>3478.2930460594639</v>
      </c>
      <c r="H4352">
        <v>6</v>
      </c>
      <c r="L4352">
        <f t="shared" si="67"/>
        <v>7.5262599877820899E-2</v>
      </c>
    </row>
    <row r="4353" spans="1:12" x14ac:dyDescent="0.2">
      <c r="A4353" s="1">
        <v>4351</v>
      </c>
      <c r="B4353">
        <v>1921</v>
      </c>
      <c r="C4353">
        <v>1912</v>
      </c>
      <c r="D4353">
        <v>-1.18921457705412</v>
      </c>
      <c r="E4353">
        <v>11850270</v>
      </c>
      <c r="F4353">
        <v>0.02</v>
      </c>
      <c r="G4353">
        <v>3478.2930460594639</v>
      </c>
      <c r="H4353">
        <v>6</v>
      </c>
      <c r="L4353">
        <f t="shared" si="67"/>
        <v>7.5260224023790179E-2</v>
      </c>
    </row>
    <row r="4354" spans="1:12" x14ac:dyDescent="0.2">
      <c r="A4354" s="1">
        <v>4352</v>
      </c>
      <c r="B4354">
        <v>2172</v>
      </c>
      <c r="C4354">
        <v>1938</v>
      </c>
      <c r="D4354">
        <v>-1.189218521011302</v>
      </c>
      <c r="E4354">
        <v>11850270</v>
      </c>
      <c r="F4354">
        <v>0.02</v>
      </c>
      <c r="G4354">
        <v>3478.2930460594639</v>
      </c>
      <c r="H4354">
        <v>6</v>
      </c>
      <c r="L4354">
        <f t="shared" si="67"/>
        <v>7.5261664332405442E-2</v>
      </c>
    </row>
    <row r="4355" spans="1:12" x14ac:dyDescent="0.2">
      <c r="A4355" s="1">
        <v>4353</v>
      </c>
      <c r="B4355">
        <v>215</v>
      </c>
      <c r="C4355">
        <v>1949</v>
      </c>
      <c r="D4355">
        <v>-1.189194776428433</v>
      </c>
      <c r="E4355">
        <v>11850270</v>
      </c>
      <c r="F4355">
        <v>0.02</v>
      </c>
      <c r="G4355">
        <v>3478.2930460594639</v>
      </c>
      <c r="H4355">
        <v>6</v>
      </c>
      <c r="L4355">
        <f t="shared" ref="L4355:L4418" si="68">LOG(-D4355)</f>
        <v>7.5252992886339645E-2</v>
      </c>
    </row>
    <row r="4356" spans="1:12" x14ac:dyDescent="0.2">
      <c r="A4356" s="1">
        <v>4354</v>
      </c>
      <c r="B4356">
        <v>1632</v>
      </c>
      <c r="C4356">
        <v>1956</v>
      </c>
      <c r="D4356">
        <v>-1.189184106868741</v>
      </c>
      <c r="E4356">
        <v>11850270</v>
      </c>
      <c r="F4356">
        <v>0.02</v>
      </c>
      <c r="G4356">
        <v>3478.2930460594639</v>
      </c>
      <c r="H4356">
        <v>6</v>
      </c>
      <c r="L4356">
        <f t="shared" si="68"/>
        <v>7.5249096340729404E-2</v>
      </c>
    </row>
    <row r="4357" spans="1:12" x14ac:dyDescent="0.2">
      <c r="A4357" s="1">
        <v>4355</v>
      </c>
      <c r="B4357">
        <v>2417</v>
      </c>
      <c r="C4357">
        <v>1963</v>
      </c>
      <c r="D4357">
        <v>-1.1891733355878349</v>
      </c>
      <c r="E4357">
        <v>11850270</v>
      </c>
      <c r="F4357">
        <v>0.02</v>
      </c>
      <c r="G4357">
        <v>3478.2930460594639</v>
      </c>
      <c r="H4357">
        <v>6</v>
      </c>
      <c r="L4357">
        <f t="shared" si="68"/>
        <v>7.5245162610855953E-2</v>
      </c>
    </row>
    <row r="4358" spans="1:12" x14ac:dyDescent="0.2">
      <c r="A4358" s="1">
        <v>4356</v>
      </c>
      <c r="B4358">
        <v>140</v>
      </c>
      <c r="C4358">
        <v>1964</v>
      </c>
      <c r="D4358">
        <v>-1.189173170202992</v>
      </c>
      <c r="E4358">
        <v>11850270</v>
      </c>
      <c r="F4358">
        <v>0.02</v>
      </c>
      <c r="G4358">
        <v>3478.2930460594639</v>
      </c>
      <c r="H4358">
        <v>6</v>
      </c>
      <c r="L4358">
        <f t="shared" si="68"/>
        <v>7.5245102211141696E-2</v>
      </c>
    </row>
    <row r="4359" spans="1:12" x14ac:dyDescent="0.2">
      <c r="A4359" s="1">
        <v>4357</v>
      </c>
      <c r="B4359">
        <v>124</v>
      </c>
      <c r="C4359">
        <v>2063</v>
      </c>
      <c r="D4359">
        <v>-1.1891665183729181</v>
      </c>
      <c r="E4359">
        <v>11850270</v>
      </c>
      <c r="F4359">
        <v>0.02</v>
      </c>
      <c r="G4359">
        <v>3478.2930460594639</v>
      </c>
      <c r="H4359">
        <v>6</v>
      </c>
      <c r="L4359">
        <f t="shared" si="68"/>
        <v>7.5242672908793065E-2</v>
      </c>
    </row>
    <row r="4360" spans="1:12" x14ac:dyDescent="0.2">
      <c r="A4360" s="1">
        <v>4358</v>
      </c>
      <c r="B4360">
        <v>2196</v>
      </c>
      <c r="C4360">
        <v>2115</v>
      </c>
      <c r="D4360">
        <v>-1.189159831904167</v>
      </c>
      <c r="E4360">
        <v>11850270</v>
      </c>
      <c r="F4360">
        <v>0.02</v>
      </c>
      <c r="G4360">
        <v>3478.2930460594639</v>
      </c>
      <c r="H4360">
        <v>6</v>
      </c>
      <c r="L4360">
        <f t="shared" si="68"/>
        <v>7.5240230942423145E-2</v>
      </c>
    </row>
    <row r="4361" spans="1:12" x14ac:dyDescent="0.2">
      <c r="A4361" s="1">
        <v>4359</v>
      </c>
      <c r="B4361">
        <v>396</v>
      </c>
      <c r="C4361">
        <v>2156</v>
      </c>
      <c r="D4361">
        <v>-1.189141967026043</v>
      </c>
      <c r="E4361">
        <v>11850270</v>
      </c>
      <c r="F4361">
        <v>0.02</v>
      </c>
      <c r="G4361">
        <v>3478.2930460594639</v>
      </c>
      <c r="H4361">
        <v>6</v>
      </c>
      <c r="L4361">
        <f t="shared" si="68"/>
        <v>7.5233706439946008E-2</v>
      </c>
    </row>
    <row r="4362" spans="1:12" x14ac:dyDescent="0.2">
      <c r="A4362" s="1">
        <v>4360</v>
      </c>
      <c r="B4362">
        <v>2045</v>
      </c>
      <c r="C4362">
        <v>2247</v>
      </c>
      <c r="D4362">
        <v>-1.1891418948815691</v>
      </c>
      <c r="E4362">
        <v>11850270</v>
      </c>
      <c r="F4362">
        <v>0.02</v>
      </c>
      <c r="G4362">
        <v>3478.2930460594639</v>
      </c>
      <c r="H4362">
        <v>6</v>
      </c>
      <c r="L4362">
        <f t="shared" si="68"/>
        <v>7.5233680091579908E-2</v>
      </c>
    </row>
    <row r="4363" spans="1:12" x14ac:dyDescent="0.2">
      <c r="A4363" s="1">
        <v>4361</v>
      </c>
      <c r="B4363">
        <v>716</v>
      </c>
      <c r="C4363">
        <v>2274</v>
      </c>
      <c r="D4363">
        <v>-1.189143250034338</v>
      </c>
      <c r="E4363">
        <v>11850270</v>
      </c>
      <c r="F4363">
        <v>0.02</v>
      </c>
      <c r="G4363">
        <v>3478.2930460594639</v>
      </c>
      <c r="H4363">
        <v>6</v>
      </c>
      <c r="L4363">
        <f t="shared" si="68"/>
        <v>7.5234175015723825E-2</v>
      </c>
    </row>
    <row r="4364" spans="1:12" x14ac:dyDescent="0.2">
      <c r="A4364" s="1">
        <v>4362</v>
      </c>
      <c r="B4364">
        <v>934</v>
      </c>
      <c r="C4364">
        <v>2315</v>
      </c>
      <c r="D4364">
        <v>-1.1891313503606971</v>
      </c>
      <c r="E4364">
        <v>11850270</v>
      </c>
      <c r="F4364">
        <v>0.02</v>
      </c>
      <c r="G4364">
        <v>3478.2930460594639</v>
      </c>
      <c r="H4364">
        <v>6</v>
      </c>
      <c r="L4364">
        <f t="shared" si="68"/>
        <v>7.5229829039361068E-2</v>
      </c>
    </row>
    <row r="4365" spans="1:12" x14ac:dyDescent="0.2">
      <c r="A4365" s="1">
        <v>4363</v>
      </c>
      <c r="B4365">
        <v>710</v>
      </c>
      <c r="C4365">
        <v>2495</v>
      </c>
      <c r="D4365">
        <v>-1.1891113133760141</v>
      </c>
      <c r="E4365">
        <v>11850270</v>
      </c>
      <c r="F4365">
        <v>0.02</v>
      </c>
      <c r="G4365">
        <v>3478.2930460594639</v>
      </c>
      <c r="H4365">
        <v>6</v>
      </c>
      <c r="L4365">
        <f t="shared" si="68"/>
        <v>7.5222511071338122E-2</v>
      </c>
    </row>
    <row r="4366" spans="1:12" x14ac:dyDescent="0.2">
      <c r="A4366" s="1">
        <v>4364</v>
      </c>
      <c r="B4366">
        <v>386</v>
      </c>
      <c r="C4366">
        <v>2505</v>
      </c>
      <c r="D4366">
        <v>-1.1891204508204249</v>
      </c>
      <c r="E4366">
        <v>11850270</v>
      </c>
      <c r="F4366">
        <v>0.02</v>
      </c>
      <c r="G4366">
        <v>3478.2930460594639</v>
      </c>
      <c r="H4366">
        <v>6</v>
      </c>
      <c r="L4366">
        <f t="shared" si="68"/>
        <v>7.5225848291659625E-2</v>
      </c>
    </row>
    <row r="4367" spans="1:12" x14ac:dyDescent="0.2">
      <c r="A4367" s="1">
        <v>4365</v>
      </c>
      <c r="B4367">
        <v>1400</v>
      </c>
      <c r="C4367">
        <v>2535</v>
      </c>
      <c r="D4367">
        <v>-1.1890962930530971</v>
      </c>
      <c r="E4367">
        <v>11850270</v>
      </c>
      <c r="F4367">
        <v>0.02</v>
      </c>
      <c r="G4367">
        <v>3478.2930460594639</v>
      </c>
      <c r="H4367">
        <v>6</v>
      </c>
      <c r="L4367">
        <f t="shared" si="68"/>
        <v>7.5217025222801007E-2</v>
      </c>
    </row>
    <row r="4368" spans="1:12" x14ac:dyDescent="0.2">
      <c r="A4368" s="1">
        <v>4366</v>
      </c>
      <c r="B4368">
        <v>2403</v>
      </c>
      <c r="C4368">
        <v>2637</v>
      </c>
      <c r="D4368">
        <v>-1.189085638751326</v>
      </c>
      <c r="E4368">
        <v>11850270</v>
      </c>
      <c r="F4368">
        <v>0.02</v>
      </c>
      <c r="G4368">
        <v>3478.2930460594639</v>
      </c>
      <c r="H4368">
        <v>6</v>
      </c>
      <c r="L4368">
        <f t="shared" si="68"/>
        <v>7.5213133927180723E-2</v>
      </c>
    </row>
    <row r="4369" spans="1:12" x14ac:dyDescent="0.2">
      <c r="A4369" s="1">
        <v>4367</v>
      </c>
      <c r="B4369">
        <v>1136</v>
      </c>
      <c r="C4369">
        <v>2709</v>
      </c>
      <c r="D4369">
        <v>-1.1890963238514549</v>
      </c>
      <c r="E4369">
        <v>11850270</v>
      </c>
      <c r="F4369">
        <v>0.02</v>
      </c>
      <c r="G4369">
        <v>3478.2930460594639</v>
      </c>
      <c r="H4369">
        <v>6</v>
      </c>
      <c r="L4369">
        <f t="shared" si="68"/>
        <v>7.5217036471306925E-2</v>
      </c>
    </row>
    <row r="4370" spans="1:12" x14ac:dyDescent="0.2">
      <c r="A4370" s="1">
        <v>4368</v>
      </c>
      <c r="B4370">
        <v>1005</v>
      </c>
      <c r="C4370">
        <v>2767</v>
      </c>
      <c r="D4370">
        <v>-1.189088410544844</v>
      </c>
      <c r="E4370">
        <v>11850270</v>
      </c>
      <c r="F4370">
        <v>0.02</v>
      </c>
      <c r="G4370">
        <v>3478.2930460594639</v>
      </c>
      <c r="H4370">
        <v>6</v>
      </c>
      <c r="L4370">
        <f t="shared" si="68"/>
        <v>7.5214146279182645E-2</v>
      </c>
    </row>
    <row r="4371" spans="1:12" x14ac:dyDescent="0.2">
      <c r="A4371" s="1">
        <v>4369</v>
      </c>
      <c r="B4371">
        <v>1124</v>
      </c>
      <c r="C4371">
        <v>2791</v>
      </c>
      <c r="D4371">
        <v>-1.189087700303904</v>
      </c>
      <c r="E4371">
        <v>11850270</v>
      </c>
      <c r="F4371">
        <v>0.02</v>
      </c>
      <c r="G4371">
        <v>3478.2930460594639</v>
      </c>
      <c r="H4371">
        <v>6</v>
      </c>
      <c r="L4371">
        <f t="shared" si="68"/>
        <v>7.5213886875583655E-2</v>
      </c>
    </row>
    <row r="4372" spans="1:12" x14ac:dyDescent="0.2">
      <c r="A4372" s="1">
        <v>4370</v>
      </c>
      <c r="B4372">
        <v>1479</v>
      </c>
      <c r="C4372">
        <v>2971</v>
      </c>
      <c r="D4372">
        <v>-1.1890779645127301</v>
      </c>
      <c r="E4372">
        <v>11850270</v>
      </c>
      <c r="F4372">
        <v>0.02</v>
      </c>
      <c r="G4372">
        <v>3478.2930460594639</v>
      </c>
      <c r="H4372">
        <v>6</v>
      </c>
      <c r="L4372">
        <f t="shared" si="68"/>
        <v>7.5210331025420338E-2</v>
      </c>
    </row>
    <row r="4373" spans="1:12" x14ac:dyDescent="0.2">
      <c r="A4373" s="1">
        <v>4371</v>
      </c>
      <c r="B4373">
        <v>1328</v>
      </c>
      <c r="C4373">
        <v>2994</v>
      </c>
      <c r="D4373">
        <v>-1.189054696425067</v>
      </c>
      <c r="E4373">
        <v>11850270</v>
      </c>
      <c r="F4373">
        <v>0.02</v>
      </c>
      <c r="G4373">
        <v>3478.2930460594639</v>
      </c>
      <c r="H4373">
        <v>6</v>
      </c>
      <c r="L4373">
        <f t="shared" si="68"/>
        <v>7.5201832591129586E-2</v>
      </c>
    </row>
    <row r="4374" spans="1:12" x14ac:dyDescent="0.2">
      <c r="A4374" s="1">
        <v>4372</v>
      </c>
      <c r="B4374">
        <v>1323</v>
      </c>
      <c r="C4374">
        <v>2998</v>
      </c>
      <c r="D4374">
        <v>-1.1890544173558451</v>
      </c>
      <c r="E4374">
        <v>11850270</v>
      </c>
      <c r="F4374">
        <v>0.02</v>
      </c>
      <c r="G4374">
        <v>3478.2930460594639</v>
      </c>
      <c r="H4374">
        <v>6</v>
      </c>
      <c r="L4374">
        <f t="shared" si="68"/>
        <v>7.5201730662902269E-2</v>
      </c>
    </row>
    <row r="4375" spans="1:12" x14ac:dyDescent="0.2">
      <c r="A4375" s="1">
        <v>4373</v>
      </c>
      <c r="B4375">
        <v>1388</v>
      </c>
      <c r="C4375">
        <v>3006</v>
      </c>
      <c r="D4375">
        <v>-1.189061987076208</v>
      </c>
      <c r="E4375">
        <v>11850270</v>
      </c>
      <c r="F4375">
        <v>0.02</v>
      </c>
      <c r="G4375">
        <v>3478.2930460594639</v>
      </c>
      <c r="H4375">
        <v>6</v>
      </c>
      <c r="L4375">
        <f t="shared" si="68"/>
        <v>7.5204495445801101E-2</v>
      </c>
    </row>
    <row r="4376" spans="1:12" x14ac:dyDescent="0.2">
      <c r="A4376" s="1">
        <v>4374</v>
      </c>
      <c r="B4376">
        <v>1373</v>
      </c>
      <c r="C4376">
        <v>3011</v>
      </c>
      <c r="D4376">
        <v>-1.189050190261042</v>
      </c>
      <c r="E4376">
        <v>11850270</v>
      </c>
      <c r="F4376">
        <v>0.02</v>
      </c>
      <c r="G4376">
        <v>3478.2930460594639</v>
      </c>
      <c r="H4376">
        <v>6</v>
      </c>
      <c r="L4376">
        <f t="shared" si="68"/>
        <v>7.5200186740955716E-2</v>
      </c>
    </row>
    <row r="4377" spans="1:12" x14ac:dyDescent="0.2">
      <c r="A4377" s="1">
        <v>4375</v>
      </c>
      <c r="B4377">
        <v>1381</v>
      </c>
      <c r="C4377">
        <v>3011</v>
      </c>
      <c r="D4377">
        <v>-1.1890557510471249</v>
      </c>
      <c r="E4377">
        <v>11850270</v>
      </c>
      <c r="F4377">
        <v>0.02</v>
      </c>
      <c r="G4377">
        <v>3478.2930460594639</v>
      </c>
      <c r="H4377">
        <v>6</v>
      </c>
      <c r="L4377">
        <f t="shared" si="68"/>
        <v>7.5202217784795189E-2</v>
      </c>
    </row>
    <row r="4378" spans="1:12" x14ac:dyDescent="0.2">
      <c r="A4378" s="1">
        <v>4376</v>
      </c>
      <c r="B4378">
        <v>1231</v>
      </c>
      <c r="C4378">
        <v>3014</v>
      </c>
      <c r="D4378">
        <v>-1.1890202766485589</v>
      </c>
      <c r="E4378">
        <v>11850270</v>
      </c>
      <c r="F4378">
        <v>0.02</v>
      </c>
      <c r="G4378">
        <v>3478.2930460594639</v>
      </c>
      <c r="H4378">
        <v>6</v>
      </c>
      <c r="L4378">
        <f t="shared" si="68"/>
        <v>7.5189260810024194E-2</v>
      </c>
    </row>
    <row r="4379" spans="1:12" x14ac:dyDescent="0.2">
      <c r="A4379" s="1">
        <v>4377</v>
      </c>
      <c r="B4379">
        <v>1357</v>
      </c>
      <c r="C4379">
        <v>3017</v>
      </c>
      <c r="D4379">
        <v>-1.189035047434881</v>
      </c>
      <c r="E4379">
        <v>11850270</v>
      </c>
      <c r="F4379">
        <v>0.02</v>
      </c>
      <c r="G4379">
        <v>3478.2930460594639</v>
      </c>
      <c r="H4379">
        <v>6</v>
      </c>
      <c r="L4379">
        <f t="shared" si="68"/>
        <v>7.5194655866167887E-2</v>
      </c>
    </row>
    <row r="4380" spans="1:12" x14ac:dyDescent="0.2">
      <c r="A4380" s="1">
        <v>4378</v>
      </c>
      <c r="B4380">
        <v>319</v>
      </c>
      <c r="C4380">
        <v>3019</v>
      </c>
      <c r="D4380">
        <v>-1.1890050587996619</v>
      </c>
      <c r="E4380">
        <v>11850270</v>
      </c>
      <c r="F4380">
        <v>0.02</v>
      </c>
      <c r="G4380">
        <v>3478.2930460594639</v>
      </c>
      <c r="H4380">
        <v>6</v>
      </c>
      <c r="L4380">
        <f t="shared" si="68"/>
        <v>7.5183702393379945E-2</v>
      </c>
    </row>
    <row r="4381" spans="1:12" x14ac:dyDescent="0.2">
      <c r="A4381" s="1">
        <v>4379</v>
      </c>
      <c r="B4381">
        <v>1289</v>
      </c>
      <c r="C4381">
        <v>3050</v>
      </c>
      <c r="D4381">
        <v>-1.1890125248910091</v>
      </c>
      <c r="E4381">
        <v>11850270</v>
      </c>
      <c r="F4381">
        <v>0.02</v>
      </c>
      <c r="G4381">
        <v>3478.2930460594639</v>
      </c>
      <c r="H4381">
        <v>6</v>
      </c>
      <c r="L4381">
        <f t="shared" si="68"/>
        <v>7.5186429439887681E-2</v>
      </c>
    </row>
    <row r="4382" spans="1:12" x14ac:dyDescent="0.2">
      <c r="A4382" s="1">
        <v>4380</v>
      </c>
      <c r="B4382">
        <v>705</v>
      </c>
      <c r="C4382">
        <v>3062</v>
      </c>
      <c r="D4382">
        <v>-1.188987811067836</v>
      </c>
      <c r="E4382">
        <v>11850270</v>
      </c>
      <c r="F4382">
        <v>0.02</v>
      </c>
      <c r="G4382">
        <v>3478.2930460594639</v>
      </c>
      <c r="H4382">
        <v>6</v>
      </c>
      <c r="L4382">
        <f t="shared" si="68"/>
        <v>7.517740246300389E-2</v>
      </c>
    </row>
    <row r="4383" spans="1:12" x14ac:dyDescent="0.2">
      <c r="A4383" s="1">
        <v>4381</v>
      </c>
      <c r="B4383">
        <v>400</v>
      </c>
      <c r="C4383">
        <v>3082</v>
      </c>
      <c r="D4383">
        <v>-1.1889876480516219</v>
      </c>
      <c r="E4383">
        <v>11850270</v>
      </c>
      <c r="F4383">
        <v>0.02</v>
      </c>
      <c r="G4383">
        <v>3478.2930460594639</v>
      </c>
      <c r="H4383">
        <v>6</v>
      </c>
      <c r="L4383">
        <f t="shared" si="68"/>
        <v>7.5177342919040158E-2</v>
      </c>
    </row>
    <row r="4384" spans="1:12" x14ac:dyDescent="0.2">
      <c r="A4384" s="1">
        <v>4382</v>
      </c>
      <c r="B4384">
        <v>1255</v>
      </c>
      <c r="C4384">
        <v>3089</v>
      </c>
      <c r="D4384">
        <v>-1.188969939446775</v>
      </c>
      <c r="E4384">
        <v>11850270</v>
      </c>
      <c r="F4384">
        <v>0.02</v>
      </c>
      <c r="G4384">
        <v>3478.2930460594639</v>
      </c>
      <c r="H4384">
        <v>6</v>
      </c>
      <c r="L4384">
        <f t="shared" si="68"/>
        <v>7.5170874553575767E-2</v>
      </c>
    </row>
    <row r="4385" spans="1:12" x14ac:dyDescent="0.2">
      <c r="A4385" s="1">
        <v>4383</v>
      </c>
      <c r="B4385">
        <v>864</v>
      </c>
      <c r="C4385">
        <v>3134</v>
      </c>
      <c r="D4385">
        <v>-1.1889596614115701</v>
      </c>
      <c r="E4385">
        <v>11850270</v>
      </c>
      <c r="F4385">
        <v>0.02</v>
      </c>
      <c r="G4385">
        <v>3478.2930460594639</v>
      </c>
      <c r="H4385">
        <v>6</v>
      </c>
      <c r="L4385">
        <f t="shared" si="68"/>
        <v>7.5167120284338598E-2</v>
      </c>
    </row>
    <row r="4386" spans="1:12" x14ac:dyDescent="0.2">
      <c r="A4386" s="1">
        <v>4384</v>
      </c>
      <c r="B4386">
        <v>1219</v>
      </c>
      <c r="C4386">
        <v>3177</v>
      </c>
      <c r="D4386">
        <v>-1.188978659392927</v>
      </c>
      <c r="E4386">
        <v>11850270</v>
      </c>
      <c r="F4386">
        <v>0.02</v>
      </c>
      <c r="G4386">
        <v>3478.2930460594639</v>
      </c>
      <c r="H4386">
        <v>6</v>
      </c>
      <c r="L4386">
        <f t="shared" si="68"/>
        <v>7.5174059672462018E-2</v>
      </c>
    </row>
    <row r="4387" spans="1:12" x14ac:dyDescent="0.2">
      <c r="A4387" s="1">
        <v>4385</v>
      </c>
      <c r="B4387">
        <v>1630</v>
      </c>
      <c r="C4387">
        <v>3208</v>
      </c>
      <c r="D4387">
        <v>-1.188957459572862</v>
      </c>
      <c r="E4387">
        <v>11850270</v>
      </c>
      <c r="F4387">
        <v>0.02</v>
      </c>
      <c r="G4387">
        <v>3478.2930460594639</v>
      </c>
      <c r="H4387">
        <v>6</v>
      </c>
      <c r="L4387">
        <f t="shared" si="68"/>
        <v>7.5166316012068135E-2</v>
      </c>
    </row>
    <row r="4388" spans="1:12" x14ac:dyDescent="0.2">
      <c r="A4388" s="1">
        <v>4386</v>
      </c>
      <c r="B4388">
        <v>700</v>
      </c>
      <c r="C4388">
        <v>3236</v>
      </c>
      <c r="D4388">
        <v>-1.188937603810249</v>
      </c>
      <c r="E4388">
        <v>11850270</v>
      </c>
      <c r="F4388">
        <v>0.02</v>
      </c>
      <c r="G4388">
        <v>3478.2930460594639</v>
      </c>
      <c r="H4388">
        <v>6</v>
      </c>
      <c r="L4388">
        <f t="shared" si="68"/>
        <v>7.5159063170452206E-2</v>
      </c>
    </row>
    <row r="4389" spans="1:12" x14ac:dyDescent="0.2">
      <c r="A4389" s="1">
        <v>4387</v>
      </c>
      <c r="B4389">
        <v>1178</v>
      </c>
      <c r="C4389">
        <v>3241</v>
      </c>
      <c r="D4389">
        <v>-1.188930014404658</v>
      </c>
      <c r="E4389">
        <v>11850270</v>
      </c>
      <c r="F4389">
        <v>0.02</v>
      </c>
      <c r="G4389">
        <v>3478.2930460594639</v>
      </c>
      <c r="H4389">
        <v>6</v>
      </c>
      <c r="L4389">
        <f t="shared" si="68"/>
        <v>7.5156290907653481E-2</v>
      </c>
    </row>
    <row r="4390" spans="1:12" x14ac:dyDescent="0.2">
      <c r="A4390" s="1">
        <v>4388</v>
      </c>
      <c r="B4390">
        <v>1236</v>
      </c>
      <c r="C4390">
        <v>3243</v>
      </c>
      <c r="D4390">
        <v>-1.1889350451858931</v>
      </c>
      <c r="E4390">
        <v>11850270</v>
      </c>
      <c r="F4390">
        <v>0.02</v>
      </c>
      <c r="G4390">
        <v>3478.2930460594639</v>
      </c>
      <c r="H4390">
        <v>6</v>
      </c>
      <c r="L4390">
        <f t="shared" si="68"/>
        <v>7.5158128556532061E-2</v>
      </c>
    </row>
    <row r="4391" spans="1:12" x14ac:dyDescent="0.2">
      <c r="A4391" s="1">
        <v>4389</v>
      </c>
      <c r="B4391">
        <v>2230</v>
      </c>
      <c r="C4391">
        <v>3277</v>
      </c>
      <c r="D4391">
        <v>-1.1889448127858451</v>
      </c>
      <c r="E4391">
        <v>11850270</v>
      </c>
      <c r="F4391">
        <v>0.02</v>
      </c>
      <c r="G4391">
        <v>3478.2930460594639</v>
      </c>
      <c r="H4391">
        <v>6</v>
      </c>
      <c r="L4391">
        <f t="shared" si="68"/>
        <v>7.5161696453157609E-2</v>
      </c>
    </row>
    <row r="4392" spans="1:12" x14ac:dyDescent="0.2">
      <c r="A4392" s="1">
        <v>4390</v>
      </c>
      <c r="B4392">
        <v>2246</v>
      </c>
      <c r="C4392">
        <v>3321</v>
      </c>
      <c r="D4392">
        <v>-1.1889275375918911</v>
      </c>
      <c r="E4392">
        <v>11850270</v>
      </c>
      <c r="F4392">
        <v>0.02</v>
      </c>
      <c r="G4392">
        <v>3478.2930460594639</v>
      </c>
      <c r="H4392">
        <v>6</v>
      </c>
      <c r="L4392">
        <f t="shared" si="68"/>
        <v>7.5155386172114161E-2</v>
      </c>
    </row>
    <row r="4393" spans="1:12" x14ac:dyDescent="0.2">
      <c r="A4393" s="1">
        <v>4391</v>
      </c>
      <c r="B4393">
        <v>1273</v>
      </c>
      <c r="C4393">
        <v>3338</v>
      </c>
      <c r="D4393">
        <v>-1.188917820477581</v>
      </c>
      <c r="E4393">
        <v>11850270</v>
      </c>
      <c r="F4393">
        <v>0.02</v>
      </c>
      <c r="G4393">
        <v>3478.2930460594639</v>
      </c>
      <c r="H4393">
        <v>6</v>
      </c>
      <c r="L4393">
        <f t="shared" si="68"/>
        <v>7.5151836665321714E-2</v>
      </c>
    </row>
    <row r="4394" spans="1:12" x14ac:dyDescent="0.2">
      <c r="A4394" s="1">
        <v>4392</v>
      </c>
      <c r="B4394">
        <v>1588</v>
      </c>
      <c r="C4394">
        <v>3354</v>
      </c>
      <c r="D4394">
        <v>-1.1889122283191931</v>
      </c>
      <c r="E4394">
        <v>11850270</v>
      </c>
      <c r="F4394">
        <v>0.02</v>
      </c>
      <c r="G4394">
        <v>3478.2930460594639</v>
      </c>
      <c r="H4394">
        <v>6</v>
      </c>
      <c r="L4394">
        <f t="shared" si="68"/>
        <v>7.5149793925950142E-2</v>
      </c>
    </row>
    <row r="4395" spans="1:12" x14ac:dyDescent="0.2">
      <c r="A4395" s="1">
        <v>4393</v>
      </c>
      <c r="B4395">
        <v>1570</v>
      </c>
      <c r="C4395">
        <v>3370</v>
      </c>
      <c r="D4395">
        <v>-1.1888865460655891</v>
      </c>
      <c r="E4395">
        <v>11850270</v>
      </c>
      <c r="F4395">
        <v>0.02</v>
      </c>
      <c r="G4395">
        <v>3478.2930460594639</v>
      </c>
      <c r="H4395">
        <v>6</v>
      </c>
      <c r="L4395">
        <f t="shared" si="68"/>
        <v>7.5140412424753611E-2</v>
      </c>
    </row>
    <row r="4396" spans="1:12" x14ac:dyDescent="0.2">
      <c r="A4396" s="1">
        <v>4394</v>
      </c>
      <c r="B4396">
        <v>1257</v>
      </c>
      <c r="C4396">
        <v>3372</v>
      </c>
      <c r="D4396">
        <v>-1.1888848165867321</v>
      </c>
      <c r="E4396">
        <v>11850270</v>
      </c>
      <c r="F4396">
        <v>0.02</v>
      </c>
      <c r="G4396">
        <v>3478.2930460594639</v>
      </c>
      <c r="H4396">
        <v>6</v>
      </c>
      <c r="L4396">
        <f t="shared" si="68"/>
        <v>7.5139780654066179E-2</v>
      </c>
    </row>
    <row r="4397" spans="1:12" x14ac:dyDescent="0.2">
      <c r="A4397" s="1">
        <v>4395</v>
      </c>
      <c r="B4397">
        <v>1320</v>
      </c>
      <c r="C4397">
        <v>3385</v>
      </c>
      <c r="D4397">
        <v>-1.1888969254708459</v>
      </c>
      <c r="E4397">
        <v>11850270</v>
      </c>
      <c r="F4397">
        <v>0.02</v>
      </c>
      <c r="G4397">
        <v>3478.2930460594639</v>
      </c>
      <c r="H4397">
        <v>6</v>
      </c>
      <c r="L4397">
        <f t="shared" si="68"/>
        <v>7.5144203954539635E-2</v>
      </c>
    </row>
    <row r="4398" spans="1:12" x14ac:dyDescent="0.2">
      <c r="A4398" s="1">
        <v>4396</v>
      </c>
      <c r="B4398">
        <v>1389</v>
      </c>
      <c r="C4398">
        <v>3404</v>
      </c>
      <c r="D4398">
        <v>-1.1888761071837171</v>
      </c>
      <c r="E4398">
        <v>11850270</v>
      </c>
      <c r="F4398">
        <v>0.02</v>
      </c>
      <c r="G4398">
        <v>3478.2930460594639</v>
      </c>
      <c r="H4398">
        <v>6</v>
      </c>
      <c r="L4398">
        <f t="shared" si="68"/>
        <v>7.513659913515712E-2</v>
      </c>
    </row>
    <row r="4399" spans="1:12" x14ac:dyDescent="0.2">
      <c r="A4399" s="1">
        <v>4397</v>
      </c>
      <c r="B4399">
        <v>1473</v>
      </c>
      <c r="C4399">
        <v>3404</v>
      </c>
      <c r="D4399">
        <v>-1.188858357219843</v>
      </c>
      <c r="E4399">
        <v>11850270</v>
      </c>
      <c r="F4399">
        <v>0.02</v>
      </c>
      <c r="G4399">
        <v>3478.2930460594639</v>
      </c>
      <c r="H4399">
        <v>6</v>
      </c>
      <c r="L4399">
        <f t="shared" si="68"/>
        <v>7.5130115054213659E-2</v>
      </c>
    </row>
    <row r="4400" spans="1:12" x14ac:dyDescent="0.2">
      <c r="A4400" s="1">
        <v>4398</v>
      </c>
      <c r="B4400">
        <v>1185</v>
      </c>
      <c r="C4400">
        <v>3420</v>
      </c>
      <c r="D4400">
        <v>-1.1888469643112709</v>
      </c>
      <c r="E4400">
        <v>11850270</v>
      </c>
      <c r="F4400">
        <v>0.02</v>
      </c>
      <c r="G4400">
        <v>3478.2930460594639</v>
      </c>
      <c r="H4400">
        <v>6</v>
      </c>
      <c r="L4400">
        <f t="shared" si="68"/>
        <v>7.5125953161416487E-2</v>
      </c>
    </row>
    <row r="4401" spans="1:12" x14ac:dyDescent="0.2">
      <c r="A4401" s="1">
        <v>4399</v>
      </c>
      <c r="B4401">
        <v>1498</v>
      </c>
      <c r="C4401">
        <v>3451</v>
      </c>
      <c r="D4401">
        <v>-1.188847770680415</v>
      </c>
      <c r="E4401">
        <v>11850270</v>
      </c>
      <c r="F4401">
        <v>0.02</v>
      </c>
      <c r="G4401">
        <v>3478.2930460594639</v>
      </c>
      <c r="H4401">
        <v>6</v>
      </c>
      <c r="L4401">
        <f t="shared" si="68"/>
        <v>7.5126247733856358E-2</v>
      </c>
    </row>
    <row r="4402" spans="1:12" x14ac:dyDescent="0.2">
      <c r="A4402" s="1">
        <v>4400</v>
      </c>
      <c r="B4402">
        <v>1301</v>
      </c>
      <c r="C4402">
        <v>3453</v>
      </c>
      <c r="D4402">
        <v>-1.188825052608987</v>
      </c>
      <c r="E4402">
        <v>11850270</v>
      </c>
      <c r="F4402">
        <v>0.02</v>
      </c>
      <c r="G4402">
        <v>3478.2930460594639</v>
      </c>
      <c r="H4402">
        <v>6</v>
      </c>
      <c r="L4402">
        <f t="shared" si="68"/>
        <v>7.5117948582716337E-2</v>
      </c>
    </row>
    <row r="4403" spans="1:12" x14ac:dyDescent="0.2">
      <c r="A4403" s="1">
        <v>4401</v>
      </c>
      <c r="B4403">
        <v>2193</v>
      </c>
      <c r="C4403">
        <v>3540</v>
      </c>
      <c r="D4403">
        <v>-1.188840568307221</v>
      </c>
      <c r="E4403">
        <v>11850270</v>
      </c>
      <c r="F4403">
        <v>0.02</v>
      </c>
      <c r="G4403">
        <v>3478.2930460594639</v>
      </c>
      <c r="H4403">
        <v>6</v>
      </c>
      <c r="L4403">
        <f t="shared" si="68"/>
        <v>7.5123616648121935E-2</v>
      </c>
    </row>
    <row r="4404" spans="1:12" x14ac:dyDescent="0.2">
      <c r="A4404" s="1">
        <v>4402</v>
      </c>
      <c r="B4404">
        <v>1627</v>
      </c>
      <c r="C4404">
        <v>3692</v>
      </c>
      <c r="D4404">
        <v>-1.1888100835455331</v>
      </c>
      <c r="E4404">
        <v>11850270</v>
      </c>
      <c r="F4404">
        <v>0.02</v>
      </c>
      <c r="G4404">
        <v>3478.2930460594639</v>
      </c>
      <c r="H4404">
        <v>6</v>
      </c>
      <c r="L4404">
        <f t="shared" si="68"/>
        <v>7.5112480139254589E-2</v>
      </c>
    </row>
    <row r="4405" spans="1:12" x14ac:dyDescent="0.2">
      <c r="A4405" s="1">
        <v>4403</v>
      </c>
      <c r="B4405">
        <v>462</v>
      </c>
      <c r="C4405">
        <v>3750</v>
      </c>
      <c r="D4405">
        <v>-1.188799473884973</v>
      </c>
      <c r="E4405">
        <v>11850270</v>
      </c>
      <c r="F4405">
        <v>0.02</v>
      </c>
      <c r="G4405">
        <v>3478.2930460594639</v>
      </c>
      <c r="H4405">
        <v>6</v>
      </c>
      <c r="L4405">
        <f t="shared" si="68"/>
        <v>7.5108604215201588E-2</v>
      </c>
    </row>
    <row r="4406" spans="1:12" x14ac:dyDescent="0.2">
      <c r="A4406" s="1">
        <v>4404</v>
      </c>
      <c r="B4406">
        <v>2391</v>
      </c>
      <c r="C4406">
        <v>3779</v>
      </c>
      <c r="D4406">
        <v>-1.1887888170834451</v>
      </c>
      <c r="E4406">
        <v>11850270</v>
      </c>
      <c r="F4406">
        <v>0.02</v>
      </c>
      <c r="G4406">
        <v>3478.2930460594639</v>
      </c>
      <c r="H4406">
        <v>6</v>
      </c>
      <c r="L4406">
        <f t="shared" si="68"/>
        <v>7.510471103477509E-2</v>
      </c>
    </row>
    <row r="4407" spans="1:12" x14ac:dyDescent="0.2">
      <c r="A4407" s="1">
        <v>4405</v>
      </c>
      <c r="B4407">
        <v>594</v>
      </c>
      <c r="C4407">
        <v>3982</v>
      </c>
      <c r="D4407">
        <v>-1.188778043726487</v>
      </c>
      <c r="E4407">
        <v>11850270</v>
      </c>
      <c r="F4407">
        <v>0.02</v>
      </c>
      <c r="G4407">
        <v>3478.2930460594639</v>
      </c>
      <c r="H4407">
        <v>6</v>
      </c>
      <c r="L4407">
        <f t="shared" si="68"/>
        <v>7.5100775238431672E-2</v>
      </c>
    </row>
    <row r="4408" spans="1:12" x14ac:dyDescent="0.2">
      <c r="A4408" s="1">
        <v>4406</v>
      </c>
      <c r="B4408">
        <v>1469</v>
      </c>
      <c r="C4408">
        <v>4013</v>
      </c>
      <c r="D4408">
        <v>-1.188798089617993</v>
      </c>
      <c r="E4408">
        <v>11850270</v>
      </c>
      <c r="F4408">
        <v>0.02</v>
      </c>
      <c r="G4408">
        <v>3478.2930460594639</v>
      </c>
      <c r="H4408">
        <v>6</v>
      </c>
      <c r="L4408">
        <f t="shared" si="68"/>
        <v>7.510809851186466E-2</v>
      </c>
    </row>
    <row r="4409" spans="1:12" x14ac:dyDescent="0.2">
      <c r="A4409" s="1">
        <v>4407</v>
      </c>
      <c r="B4409">
        <v>1315</v>
      </c>
      <c r="C4409">
        <v>4054</v>
      </c>
      <c r="D4409">
        <v>-1.188764907905014</v>
      </c>
      <c r="E4409">
        <v>11850270</v>
      </c>
      <c r="F4409">
        <v>0.02</v>
      </c>
      <c r="G4409">
        <v>3478.2930460594639</v>
      </c>
      <c r="H4409">
        <v>6</v>
      </c>
      <c r="L4409">
        <f t="shared" si="68"/>
        <v>7.5095976322157934E-2</v>
      </c>
    </row>
    <row r="4410" spans="1:12" x14ac:dyDescent="0.2">
      <c r="A4410" s="1">
        <v>4408</v>
      </c>
      <c r="B4410">
        <v>2240</v>
      </c>
      <c r="C4410">
        <v>4120</v>
      </c>
      <c r="D4410">
        <v>-1.188754224695838</v>
      </c>
      <c r="E4410">
        <v>11850270</v>
      </c>
      <c r="F4410">
        <v>0.02</v>
      </c>
      <c r="G4410">
        <v>3478.2930460594639</v>
      </c>
      <c r="H4410">
        <v>6</v>
      </c>
      <c r="L4410">
        <f t="shared" si="68"/>
        <v>7.509207338086879E-2</v>
      </c>
    </row>
    <row r="4411" spans="1:12" x14ac:dyDescent="0.2">
      <c r="A4411" s="1">
        <v>4409</v>
      </c>
      <c r="B4411">
        <v>2113</v>
      </c>
      <c r="C4411">
        <v>4358</v>
      </c>
      <c r="D4411">
        <v>-1.188766456613997</v>
      </c>
      <c r="E4411">
        <v>11850270</v>
      </c>
      <c r="F4411">
        <v>0.02</v>
      </c>
      <c r="G4411">
        <v>3478.2930460594639</v>
      </c>
      <c r="H4411">
        <v>6</v>
      </c>
      <c r="L4411">
        <f t="shared" si="68"/>
        <v>7.5096542115548046E-2</v>
      </c>
    </row>
    <row r="4412" spans="1:12" x14ac:dyDescent="0.2">
      <c r="A4412" s="1">
        <v>4410</v>
      </c>
      <c r="B4412">
        <v>298</v>
      </c>
      <c r="C4412">
        <v>4392</v>
      </c>
      <c r="D4412">
        <v>-1.1887563395655401</v>
      </c>
      <c r="E4412">
        <v>11850270</v>
      </c>
      <c r="F4412">
        <v>0.02</v>
      </c>
      <c r="G4412">
        <v>3478.2930460594639</v>
      </c>
      <c r="H4412">
        <v>6</v>
      </c>
      <c r="L4412">
        <f t="shared" si="68"/>
        <v>7.5092846017807066E-2</v>
      </c>
    </row>
    <row r="4413" spans="1:12" x14ac:dyDescent="0.2">
      <c r="A4413" s="1">
        <v>4411</v>
      </c>
      <c r="B4413">
        <v>1507</v>
      </c>
      <c r="C4413">
        <v>4470</v>
      </c>
      <c r="D4413">
        <v>-1.18875244162934</v>
      </c>
      <c r="E4413">
        <v>11850270</v>
      </c>
      <c r="F4413">
        <v>0.02</v>
      </c>
      <c r="G4413">
        <v>3478.2930460594639</v>
      </c>
      <c r="H4413">
        <v>6</v>
      </c>
      <c r="L4413">
        <f t="shared" si="68"/>
        <v>7.5091421962345417E-2</v>
      </c>
    </row>
    <row r="4414" spans="1:12" x14ac:dyDescent="0.2">
      <c r="A4414" s="1">
        <v>4412</v>
      </c>
      <c r="B4414">
        <v>1416</v>
      </c>
      <c r="C4414">
        <v>4490</v>
      </c>
      <c r="D4414">
        <v>-1.188745662031391</v>
      </c>
      <c r="E4414">
        <v>11850270</v>
      </c>
      <c r="F4414">
        <v>0.02</v>
      </c>
      <c r="G4414">
        <v>3478.2930460594639</v>
      </c>
      <c r="H4414">
        <v>6</v>
      </c>
      <c r="L4414">
        <f t="shared" si="68"/>
        <v>7.5088945121691564E-2</v>
      </c>
    </row>
    <row r="4415" spans="1:12" x14ac:dyDescent="0.2">
      <c r="A4415" s="1">
        <v>4413</v>
      </c>
      <c r="B4415">
        <v>468</v>
      </c>
      <c r="C4415">
        <v>137</v>
      </c>
      <c r="D4415">
        <v>-1.1887225661634451</v>
      </c>
      <c r="E4415">
        <v>11850270</v>
      </c>
      <c r="F4415">
        <v>0.02</v>
      </c>
      <c r="G4415">
        <v>3478.2930460594639</v>
      </c>
      <c r="H4415">
        <v>6</v>
      </c>
      <c r="L4415">
        <f t="shared" si="68"/>
        <v>7.5080507231430796E-2</v>
      </c>
    </row>
    <row r="4416" spans="1:12" x14ac:dyDescent="0.2">
      <c r="A4416" s="1">
        <v>4414</v>
      </c>
      <c r="B4416">
        <v>2224</v>
      </c>
      <c r="C4416">
        <v>250</v>
      </c>
      <c r="D4416">
        <v>-1.1887286057508</v>
      </c>
      <c r="E4416">
        <v>11850270</v>
      </c>
      <c r="F4416">
        <v>0.02</v>
      </c>
      <c r="G4416">
        <v>3478.2930460594639</v>
      </c>
      <c r="H4416">
        <v>6</v>
      </c>
      <c r="L4416">
        <f t="shared" si="68"/>
        <v>7.5082713762098754E-2</v>
      </c>
    </row>
    <row r="4417" spans="1:12" x14ac:dyDescent="0.2">
      <c r="A4417" s="1">
        <v>4415</v>
      </c>
      <c r="B4417">
        <v>1289</v>
      </c>
      <c r="C4417">
        <v>488</v>
      </c>
      <c r="D4417">
        <v>-1.188728205098631</v>
      </c>
      <c r="E4417">
        <v>11850270</v>
      </c>
      <c r="F4417">
        <v>0.02</v>
      </c>
      <c r="G4417">
        <v>3478.2930460594639</v>
      </c>
      <c r="H4417">
        <v>6</v>
      </c>
      <c r="L4417">
        <f t="shared" si="68"/>
        <v>7.5082567386336757E-2</v>
      </c>
    </row>
    <row r="4418" spans="1:12" x14ac:dyDescent="0.2">
      <c r="A4418" s="1">
        <v>4416</v>
      </c>
      <c r="B4418">
        <v>812</v>
      </c>
      <c r="C4418">
        <v>504</v>
      </c>
      <c r="D4418">
        <v>-1.188700775133682</v>
      </c>
      <c r="E4418">
        <v>11850270</v>
      </c>
      <c r="F4418">
        <v>0.02</v>
      </c>
      <c r="G4418">
        <v>3478.2930460594639</v>
      </c>
      <c r="H4418">
        <v>6</v>
      </c>
      <c r="L4418">
        <f t="shared" si="68"/>
        <v>7.5072545903032126E-2</v>
      </c>
    </row>
    <row r="4419" spans="1:12" x14ac:dyDescent="0.2">
      <c r="A4419" s="1">
        <v>4417</v>
      </c>
      <c r="B4419">
        <v>1570</v>
      </c>
      <c r="C4419">
        <v>552</v>
      </c>
      <c r="D4419">
        <v>-1.1887028900523831</v>
      </c>
      <c r="E4419">
        <v>11850270</v>
      </c>
      <c r="F4419">
        <v>0.02</v>
      </c>
      <c r="G4419">
        <v>3478.2930460594639</v>
      </c>
      <c r="H4419">
        <v>6</v>
      </c>
      <c r="L4419">
        <f t="shared" ref="L4419:L4482" si="69">LOG(-D4419)</f>
        <v>7.5073318592613625E-2</v>
      </c>
    </row>
    <row r="4420" spans="1:12" x14ac:dyDescent="0.2">
      <c r="A4420" s="1">
        <v>4418</v>
      </c>
      <c r="B4420">
        <v>117</v>
      </c>
      <c r="C4420">
        <v>642</v>
      </c>
      <c r="D4420">
        <v>-1.188685407850024</v>
      </c>
      <c r="E4420">
        <v>11850270</v>
      </c>
      <c r="F4420">
        <v>0.02</v>
      </c>
      <c r="G4420">
        <v>3478.2930460594639</v>
      </c>
      <c r="H4420">
        <v>6</v>
      </c>
      <c r="L4420">
        <f t="shared" si="69"/>
        <v>7.5066931395349382E-2</v>
      </c>
    </row>
    <row r="4421" spans="1:12" x14ac:dyDescent="0.2">
      <c r="A4421" s="1">
        <v>4419</v>
      </c>
      <c r="B4421">
        <v>589</v>
      </c>
      <c r="C4421">
        <v>831</v>
      </c>
      <c r="D4421">
        <v>-1.1886820674105429</v>
      </c>
      <c r="E4421">
        <v>11850270</v>
      </c>
      <c r="F4421">
        <v>0.02</v>
      </c>
      <c r="G4421">
        <v>3478.2930460594639</v>
      </c>
      <c r="H4421">
        <v>6</v>
      </c>
      <c r="L4421">
        <f t="shared" si="69"/>
        <v>7.5065710940835015E-2</v>
      </c>
    </row>
    <row r="4422" spans="1:12" x14ac:dyDescent="0.2">
      <c r="A4422" s="1">
        <v>4420</v>
      </c>
      <c r="B4422">
        <v>202</v>
      </c>
      <c r="C4422">
        <v>930</v>
      </c>
      <c r="D4422">
        <v>-1.18868149450212</v>
      </c>
      <c r="E4422">
        <v>11850270</v>
      </c>
      <c r="F4422">
        <v>0.02</v>
      </c>
      <c r="G4422">
        <v>3478.2930460594639</v>
      </c>
      <c r="H4422">
        <v>6</v>
      </c>
      <c r="L4422">
        <f t="shared" si="69"/>
        <v>7.5065501624119055E-2</v>
      </c>
    </row>
    <row r="4423" spans="1:12" x14ac:dyDescent="0.2">
      <c r="A4423" s="1">
        <v>4421</v>
      </c>
      <c r="B4423">
        <v>1812</v>
      </c>
      <c r="C4423">
        <v>1129</v>
      </c>
      <c r="D4423">
        <v>-1.1886585477404059</v>
      </c>
      <c r="E4423">
        <v>11850270</v>
      </c>
      <c r="F4423">
        <v>0.02</v>
      </c>
      <c r="G4423">
        <v>3478.2930460594639</v>
      </c>
      <c r="H4423">
        <v>6</v>
      </c>
      <c r="L4423">
        <f t="shared" si="69"/>
        <v>7.5057117756592143E-2</v>
      </c>
    </row>
    <row r="4424" spans="1:12" x14ac:dyDescent="0.2">
      <c r="A4424" s="1">
        <v>4422</v>
      </c>
      <c r="B4424">
        <v>218</v>
      </c>
      <c r="C4424">
        <v>1450</v>
      </c>
      <c r="D4424">
        <v>-1.188674567023547</v>
      </c>
      <c r="E4424">
        <v>11850270</v>
      </c>
      <c r="F4424">
        <v>0.02</v>
      </c>
      <c r="G4424">
        <v>3478.2930460594639</v>
      </c>
      <c r="H4424">
        <v>6</v>
      </c>
      <c r="L4424">
        <f t="shared" si="69"/>
        <v>7.5062970605929175E-2</v>
      </c>
    </row>
    <row r="4425" spans="1:12" x14ac:dyDescent="0.2">
      <c r="A4425" s="1">
        <v>4423</v>
      </c>
      <c r="B4425">
        <v>1935</v>
      </c>
      <c r="C4425">
        <v>1480</v>
      </c>
      <c r="D4425">
        <v>-1.188644038411347</v>
      </c>
      <c r="E4425">
        <v>11850270</v>
      </c>
      <c r="F4425">
        <v>0.02</v>
      </c>
      <c r="G4425">
        <v>3478.2930460594639</v>
      </c>
      <c r="H4425">
        <v>6</v>
      </c>
      <c r="L4425">
        <f t="shared" si="69"/>
        <v>7.5051816520154524E-2</v>
      </c>
    </row>
    <row r="4426" spans="1:12" x14ac:dyDescent="0.2">
      <c r="A4426" s="1">
        <v>4424</v>
      </c>
      <c r="B4426">
        <v>1757</v>
      </c>
      <c r="C4426">
        <v>1541</v>
      </c>
      <c r="D4426">
        <v>-1.1886333673515781</v>
      </c>
      <c r="E4426">
        <v>11850270</v>
      </c>
      <c r="F4426">
        <v>0.02</v>
      </c>
      <c r="G4426">
        <v>3478.2930460594639</v>
      </c>
      <c r="H4426">
        <v>6</v>
      </c>
      <c r="L4426">
        <f t="shared" si="69"/>
        <v>7.5047917621050439E-2</v>
      </c>
    </row>
    <row r="4427" spans="1:12" x14ac:dyDescent="0.2">
      <c r="A4427" s="1">
        <v>4425</v>
      </c>
      <c r="B4427">
        <v>1960</v>
      </c>
      <c r="C4427">
        <v>1551</v>
      </c>
      <c r="D4427">
        <v>-1.18864585356939</v>
      </c>
      <c r="E4427">
        <v>11850270</v>
      </c>
      <c r="F4427">
        <v>0.02</v>
      </c>
      <c r="G4427">
        <v>3478.2930460594639</v>
      </c>
      <c r="H4427">
        <v>6</v>
      </c>
      <c r="L4427">
        <f t="shared" si="69"/>
        <v>7.5052479723346111E-2</v>
      </c>
    </row>
    <row r="4428" spans="1:12" x14ac:dyDescent="0.2">
      <c r="A4428" s="1">
        <v>4426</v>
      </c>
      <c r="B4428">
        <v>207</v>
      </c>
      <c r="C4428">
        <v>1640</v>
      </c>
      <c r="D4428">
        <v>-1.188630433889315</v>
      </c>
      <c r="E4428">
        <v>11850270</v>
      </c>
      <c r="F4428">
        <v>0.02</v>
      </c>
      <c r="G4428">
        <v>3478.2930460594639</v>
      </c>
      <c r="H4428">
        <v>6</v>
      </c>
      <c r="L4428">
        <f t="shared" si="69"/>
        <v>7.5046845811962137E-2</v>
      </c>
    </row>
    <row r="4429" spans="1:12" x14ac:dyDescent="0.2">
      <c r="A4429" s="1">
        <v>4427</v>
      </c>
      <c r="B4429">
        <v>2454</v>
      </c>
      <c r="C4429">
        <v>1679</v>
      </c>
      <c r="D4429">
        <v>-1.1886120089601491</v>
      </c>
      <c r="E4429">
        <v>11850270</v>
      </c>
      <c r="F4429">
        <v>0.02</v>
      </c>
      <c r="G4429">
        <v>3478.2930460594639</v>
      </c>
      <c r="H4429">
        <v>6</v>
      </c>
      <c r="L4429">
        <f t="shared" si="69"/>
        <v>7.5040113772417372E-2</v>
      </c>
    </row>
    <row r="4430" spans="1:12" x14ac:dyDescent="0.2">
      <c r="A4430" s="1">
        <v>4428</v>
      </c>
      <c r="B4430">
        <v>683</v>
      </c>
      <c r="C4430">
        <v>1729</v>
      </c>
      <c r="D4430">
        <v>-1.18862201019703</v>
      </c>
      <c r="E4430">
        <v>11850270</v>
      </c>
      <c r="F4430">
        <v>0.02</v>
      </c>
      <c r="G4430">
        <v>3478.2930460594639</v>
      </c>
      <c r="H4430">
        <v>6</v>
      </c>
      <c r="L4430">
        <f t="shared" si="69"/>
        <v>7.5043768004146014E-2</v>
      </c>
    </row>
    <row r="4431" spans="1:12" x14ac:dyDescent="0.2">
      <c r="A4431" s="1">
        <v>4429</v>
      </c>
      <c r="B4431">
        <v>2346</v>
      </c>
      <c r="C4431">
        <v>1828</v>
      </c>
      <c r="D4431">
        <v>-1.188613720628918</v>
      </c>
      <c r="E4431">
        <v>11850270</v>
      </c>
      <c r="F4431">
        <v>0.02</v>
      </c>
      <c r="G4431">
        <v>3478.2930460594639</v>
      </c>
      <c r="H4431">
        <v>6</v>
      </c>
      <c r="L4431">
        <f t="shared" si="69"/>
        <v>7.5040739180675359E-2</v>
      </c>
    </row>
    <row r="4432" spans="1:12" x14ac:dyDescent="0.2">
      <c r="A4432" s="1">
        <v>4430</v>
      </c>
      <c r="B4432">
        <v>124</v>
      </c>
      <c r="C4432">
        <v>2001</v>
      </c>
      <c r="D4432">
        <v>-1.1885902775572641</v>
      </c>
      <c r="E4432">
        <v>11850270</v>
      </c>
      <c r="F4432">
        <v>0.02</v>
      </c>
      <c r="G4432">
        <v>3478.2930460594639</v>
      </c>
      <c r="H4432">
        <v>6</v>
      </c>
      <c r="L4432">
        <f t="shared" si="69"/>
        <v>7.5032173490338097E-2</v>
      </c>
    </row>
    <row r="4433" spans="1:12" x14ac:dyDescent="0.2">
      <c r="A4433" s="1">
        <v>4431</v>
      </c>
      <c r="B4433">
        <v>2210</v>
      </c>
      <c r="C4433">
        <v>2011</v>
      </c>
      <c r="D4433">
        <v>-1.1885795746875409</v>
      </c>
      <c r="E4433">
        <v>11850270</v>
      </c>
      <c r="F4433">
        <v>0.02</v>
      </c>
      <c r="G4433">
        <v>3478.2930460594639</v>
      </c>
      <c r="H4433">
        <v>6</v>
      </c>
      <c r="L4433">
        <f t="shared" si="69"/>
        <v>7.5028262791860298E-2</v>
      </c>
    </row>
    <row r="4434" spans="1:12" x14ac:dyDescent="0.2">
      <c r="A4434" s="1">
        <v>4432</v>
      </c>
      <c r="B4434">
        <v>377</v>
      </c>
      <c r="C4434">
        <v>2042</v>
      </c>
      <c r="D4434">
        <v>-1.188568829268196</v>
      </c>
      <c r="E4434">
        <v>11850270</v>
      </c>
      <c r="F4434">
        <v>0.02</v>
      </c>
      <c r="G4434">
        <v>3478.2930460594639</v>
      </c>
      <c r="H4434">
        <v>6</v>
      </c>
      <c r="L4434">
        <f t="shared" si="69"/>
        <v>7.5024336510842643E-2</v>
      </c>
    </row>
    <row r="4435" spans="1:12" x14ac:dyDescent="0.2">
      <c r="A4435" s="1">
        <v>4433</v>
      </c>
      <c r="B4435">
        <v>2158</v>
      </c>
      <c r="C4435">
        <v>2081</v>
      </c>
      <c r="D4435">
        <v>-1.1885581325261581</v>
      </c>
      <c r="E4435">
        <v>11850270</v>
      </c>
      <c r="F4435">
        <v>0.02</v>
      </c>
      <c r="G4435">
        <v>3478.2930460594639</v>
      </c>
      <c r="H4435">
        <v>6</v>
      </c>
      <c r="L4435">
        <f t="shared" si="69"/>
        <v>7.5020427980826282E-2</v>
      </c>
    </row>
    <row r="4436" spans="1:12" x14ac:dyDescent="0.2">
      <c r="A4436" s="1">
        <v>4434</v>
      </c>
      <c r="B4436">
        <v>1618</v>
      </c>
      <c r="C4436">
        <v>2125</v>
      </c>
      <c r="D4436">
        <v>-1.188547441549368</v>
      </c>
      <c r="E4436">
        <v>11850270</v>
      </c>
      <c r="F4436">
        <v>0.02</v>
      </c>
      <c r="G4436">
        <v>3478.2930460594639</v>
      </c>
      <c r="H4436">
        <v>6</v>
      </c>
      <c r="L4436">
        <f t="shared" si="69"/>
        <v>7.5016521522251828E-2</v>
      </c>
    </row>
    <row r="4437" spans="1:12" x14ac:dyDescent="0.2">
      <c r="A4437" s="1">
        <v>4435</v>
      </c>
      <c r="B4437">
        <v>1568</v>
      </c>
      <c r="C4437">
        <v>2169</v>
      </c>
      <c r="D4437">
        <v>-1.188540456327793</v>
      </c>
      <c r="E4437">
        <v>11850270</v>
      </c>
      <c r="F4437">
        <v>0.02</v>
      </c>
      <c r="G4437">
        <v>3478.2930460594639</v>
      </c>
      <c r="H4437">
        <v>6</v>
      </c>
      <c r="L4437">
        <f t="shared" si="69"/>
        <v>7.5013969119214832E-2</v>
      </c>
    </row>
    <row r="4438" spans="1:12" x14ac:dyDescent="0.2">
      <c r="A4438" s="1">
        <v>4436</v>
      </c>
      <c r="B4438">
        <v>1038</v>
      </c>
      <c r="C4438">
        <v>2198</v>
      </c>
      <c r="D4438">
        <v>-1.188530418508932</v>
      </c>
      <c r="E4438">
        <v>11850270</v>
      </c>
      <c r="F4438">
        <v>0.02</v>
      </c>
      <c r="G4438">
        <v>3478.2930460594639</v>
      </c>
      <c r="H4438">
        <v>6</v>
      </c>
      <c r="L4438">
        <f t="shared" si="69"/>
        <v>7.5010301269519769E-2</v>
      </c>
    </row>
    <row r="4439" spans="1:12" x14ac:dyDescent="0.2">
      <c r="A4439" s="1">
        <v>4437</v>
      </c>
      <c r="B4439">
        <v>2169</v>
      </c>
      <c r="C4439">
        <v>2204</v>
      </c>
      <c r="D4439">
        <v>-1.1885346503013601</v>
      </c>
      <c r="E4439">
        <v>11850270</v>
      </c>
      <c r="F4439">
        <v>0.02</v>
      </c>
      <c r="G4439">
        <v>3478.2930460594639</v>
      </c>
      <c r="H4439">
        <v>6</v>
      </c>
      <c r="L4439">
        <f t="shared" si="69"/>
        <v>7.5011847583185451E-2</v>
      </c>
    </row>
    <row r="4440" spans="1:12" x14ac:dyDescent="0.2">
      <c r="A4440" s="1">
        <v>4438</v>
      </c>
      <c r="B4440">
        <v>2204</v>
      </c>
      <c r="C4440">
        <v>2255</v>
      </c>
      <c r="D4440">
        <v>-1.1885103745654211</v>
      </c>
      <c r="E4440">
        <v>11850270</v>
      </c>
      <c r="F4440">
        <v>0.02</v>
      </c>
      <c r="G4440">
        <v>3478.2930460594639</v>
      </c>
      <c r="H4440">
        <v>6</v>
      </c>
      <c r="L4440">
        <f t="shared" si="69"/>
        <v>7.500297705860344E-2</v>
      </c>
    </row>
    <row r="4441" spans="1:12" x14ac:dyDescent="0.2">
      <c r="A4441" s="1">
        <v>4439</v>
      </c>
      <c r="B4441">
        <v>1095</v>
      </c>
      <c r="C4441">
        <v>2357</v>
      </c>
      <c r="D4441">
        <v>-1.1884996027725909</v>
      </c>
      <c r="E4441">
        <v>11850270</v>
      </c>
      <c r="F4441">
        <v>0.02</v>
      </c>
      <c r="G4441">
        <v>3478.2930460594639</v>
      </c>
      <c r="H4441">
        <v>6</v>
      </c>
      <c r="L4441">
        <f t="shared" si="69"/>
        <v>7.4999040911737438E-2</v>
      </c>
    </row>
    <row r="4442" spans="1:12" x14ac:dyDescent="0.2">
      <c r="A4442" s="1">
        <v>4440</v>
      </c>
      <c r="B4442">
        <v>1565</v>
      </c>
      <c r="C4442">
        <v>2577</v>
      </c>
      <c r="D4442">
        <v>-1.188502986192628</v>
      </c>
      <c r="E4442">
        <v>11850270</v>
      </c>
      <c r="F4442">
        <v>0.02</v>
      </c>
      <c r="G4442">
        <v>3478.2930460594639</v>
      </c>
      <c r="H4442">
        <v>6</v>
      </c>
      <c r="L4442">
        <f t="shared" si="69"/>
        <v>7.5000277259277714E-2</v>
      </c>
    </row>
    <row r="4443" spans="1:12" x14ac:dyDescent="0.2">
      <c r="A4443" s="1">
        <v>4441</v>
      </c>
      <c r="B4443">
        <v>934</v>
      </c>
      <c r="C4443">
        <v>2608</v>
      </c>
      <c r="D4443">
        <v>-1.18848248744434</v>
      </c>
      <c r="E4443">
        <v>11850270</v>
      </c>
      <c r="F4443">
        <v>0.02</v>
      </c>
      <c r="G4443">
        <v>3478.2930460594639</v>
      </c>
      <c r="H4443">
        <v>6</v>
      </c>
      <c r="L4443">
        <f t="shared" si="69"/>
        <v>7.4992786684878909E-2</v>
      </c>
    </row>
    <row r="4444" spans="1:12" x14ac:dyDescent="0.2">
      <c r="A4444" s="1">
        <v>4442</v>
      </c>
      <c r="B4444">
        <v>1140</v>
      </c>
      <c r="C4444">
        <v>2684</v>
      </c>
      <c r="D4444">
        <v>-1.188486037371995</v>
      </c>
      <c r="E4444">
        <v>11850270</v>
      </c>
      <c r="F4444">
        <v>0.02</v>
      </c>
      <c r="G4444">
        <v>3478.2930460594639</v>
      </c>
      <c r="H4444">
        <v>6</v>
      </c>
      <c r="L4444">
        <f t="shared" si="69"/>
        <v>7.4994083895149555E-2</v>
      </c>
    </row>
    <row r="4445" spans="1:12" x14ac:dyDescent="0.2">
      <c r="A4445" s="1">
        <v>4443</v>
      </c>
      <c r="B4445">
        <v>1938</v>
      </c>
      <c r="C4445">
        <v>2764</v>
      </c>
      <c r="D4445">
        <v>-1.188493791621468</v>
      </c>
      <c r="E4445">
        <v>11850270</v>
      </c>
      <c r="F4445">
        <v>0.02</v>
      </c>
      <c r="G4445">
        <v>3478.2930460594639</v>
      </c>
      <c r="H4445">
        <v>6</v>
      </c>
      <c r="L4445">
        <f t="shared" si="69"/>
        <v>7.4996917430139073E-2</v>
      </c>
    </row>
    <row r="4446" spans="1:12" x14ac:dyDescent="0.2">
      <c r="A4446" s="1">
        <v>4444</v>
      </c>
      <c r="B4446">
        <v>939</v>
      </c>
      <c r="C4446">
        <v>2774</v>
      </c>
      <c r="D4446">
        <v>-1.1884608079426009</v>
      </c>
      <c r="E4446">
        <v>11850270</v>
      </c>
      <c r="F4446">
        <v>0.02</v>
      </c>
      <c r="G4446">
        <v>3478.2930460594639</v>
      </c>
      <c r="H4446">
        <v>6</v>
      </c>
      <c r="L4446">
        <f t="shared" si="69"/>
        <v>7.4984864503483781E-2</v>
      </c>
    </row>
    <row r="4447" spans="1:12" x14ac:dyDescent="0.2">
      <c r="A4447" s="1">
        <v>4445</v>
      </c>
      <c r="B4447">
        <v>611</v>
      </c>
      <c r="C4447">
        <v>2789</v>
      </c>
      <c r="D4447">
        <v>-1.1884708769455119</v>
      </c>
      <c r="E4447">
        <v>11850270</v>
      </c>
      <c r="F4447">
        <v>0.02</v>
      </c>
      <c r="G4447">
        <v>3478.2930460594639</v>
      </c>
      <c r="H4447">
        <v>6</v>
      </c>
      <c r="L4447">
        <f t="shared" si="69"/>
        <v>7.4988543963377688E-2</v>
      </c>
    </row>
    <row r="4448" spans="1:12" x14ac:dyDescent="0.2">
      <c r="A4448" s="1">
        <v>4446</v>
      </c>
      <c r="B4448">
        <v>528</v>
      </c>
      <c r="C4448">
        <v>2800</v>
      </c>
      <c r="D4448">
        <v>-1.188445609207857</v>
      </c>
      <c r="E4448">
        <v>11850270</v>
      </c>
      <c r="F4448">
        <v>0.02</v>
      </c>
      <c r="G4448">
        <v>3478.2930460594639</v>
      </c>
      <c r="H4448">
        <v>6</v>
      </c>
      <c r="L4448">
        <f t="shared" si="69"/>
        <v>7.4979310455092443E-2</v>
      </c>
    </row>
    <row r="4449" spans="1:12" x14ac:dyDescent="0.2">
      <c r="A4449" s="1">
        <v>4447</v>
      </c>
      <c r="B4449">
        <v>898</v>
      </c>
      <c r="C4449">
        <v>2817</v>
      </c>
      <c r="D4449">
        <v>-1.1884347568904801</v>
      </c>
      <c r="E4449">
        <v>11850270</v>
      </c>
      <c r="F4449">
        <v>0.02</v>
      </c>
      <c r="G4449">
        <v>3478.2930460594639</v>
      </c>
      <c r="H4449">
        <v>6</v>
      </c>
      <c r="L4449">
        <f t="shared" si="69"/>
        <v>7.4975344667314536E-2</v>
      </c>
    </row>
    <row r="4450" spans="1:12" x14ac:dyDescent="0.2">
      <c r="A4450" s="1">
        <v>4448</v>
      </c>
      <c r="B4450">
        <v>1349</v>
      </c>
      <c r="C4450">
        <v>2910</v>
      </c>
      <c r="D4450">
        <v>-1.188423782793617</v>
      </c>
      <c r="E4450">
        <v>11850270</v>
      </c>
      <c r="F4450">
        <v>0.02</v>
      </c>
      <c r="G4450">
        <v>3478.2930460594639</v>
      </c>
      <c r="H4450">
        <v>6</v>
      </c>
      <c r="L4450">
        <f t="shared" si="69"/>
        <v>7.4971334340547563E-2</v>
      </c>
    </row>
    <row r="4451" spans="1:12" x14ac:dyDescent="0.2">
      <c r="A4451" s="1">
        <v>4449</v>
      </c>
      <c r="B4451">
        <v>2016</v>
      </c>
      <c r="C4451">
        <v>2967</v>
      </c>
      <c r="D4451">
        <v>-1.1884133174370179</v>
      </c>
      <c r="E4451">
        <v>11850270</v>
      </c>
      <c r="F4451">
        <v>0.02</v>
      </c>
      <c r="G4451">
        <v>3478.2930460594639</v>
      </c>
      <c r="H4451">
        <v>6</v>
      </c>
      <c r="L4451">
        <f t="shared" si="69"/>
        <v>7.4967509891138109E-2</v>
      </c>
    </row>
    <row r="4452" spans="1:12" x14ac:dyDescent="0.2">
      <c r="A4452" s="1">
        <v>4450</v>
      </c>
      <c r="B4452">
        <v>1394</v>
      </c>
      <c r="C4452">
        <v>2989</v>
      </c>
      <c r="D4452">
        <v>-1.1884351273851159</v>
      </c>
      <c r="E4452">
        <v>11850270</v>
      </c>
      <c r="F4452">
        <v>0.02</v>
      </c>
      <c r="G4452">
        <v>3478.2930460594639</v>
      </c>
      <c r="H4452">
        <v>6</v>
      </c>
      <c r="L4452">
        <f t="shared" si="69"/>
        <v>7.4975480058634858E-2</v>
      </c>
    </row>
    <row r="4453" spans="1:12" x14ac:dyDescent="0.2">
      <c r="A4453" s="1">
        <v>4451</v>
      </c>
      <c r="B4453">
        <v>1503</v>
      </c>
      <c r="C4453">
        <v>3010</v>
      </c>
      <c r="D4453">
        <v>-1.1884104380142591</v>
      </c>
      <c r="E4453">
        <v>11850270</v>
      </c>
      <c r="F4453">
        <v>0.02</v>
      </c>
      <c r="G4453">
        <v>3478.2930460594639</v>
      </c>
      <c r="H4453">
        <v>6</v>
      </c>
      <c r="L4453">
        <f t="shared" si="69"/>
        <v>7.4966457631867822E-2</v>
      </c>
    </row>
    <row r="4454" spans="1:12" x14ac:dyDescent="0.2">
      <c r="A4454" s="1">
        <v>4452</v>
      </c>
      <c r="B4454">
        <v>1272</v>
      </c>
      <c r="C4454">
        <v>3045</v>
      </c>
      <c r="D4454">
        <v>-1.1884154373812701</v>
      </c>
      <c r="E4454">
        <v>11850270</v>
      </c>
      <c r="F4454">
        <v>0.02</v>
      </c>
      <c r="G4454">
        <v>3478.2930460594639</v>
      </c>
      <c r="H4454">
        <v>6</v>
      </c>
      <c r="L4454">
        <f t="shared" si="69"/>
        <v>7.4968284604157526E-2</v>
      </c>
    </row>
    <row r="4455" spans="1:12" x14ac:dyDescent="0.2">
      <c r="A4455" s="1">
        <v>4453</v>
      </c>
      <c r="B4455">
        <v>1627</v>
      </c>
      <c r="C4455">
        <v>3052</v>
      </c>
      <c r="D4455">
        <v>-1.188385306616176</v>
      </c>
      <c r="E4455">
        <v>11850270</v>
      </c>
      <c r="F4455">
        <v>0.02</v>
      </c>
      <c r="G4455">
        <v>3478.2930460594639</v>
      </c>
      <c r="H4455">
        <v>6</v>
      </c>
      <c r="L4455">
        <f t="shared" si="69"/>
        <v>7.4957273479182393E-2</v>
      </c>
    </row>
    <row r="4456" spans="1:12" x14ac:dyDescent="0.2">
      <c r="A4456" s="1">
        <v>4454</v>
      </c>
      <c r="B4456">
        <v>1567</v>
      </c>
      <c r="C4456">
        <v>3064</v>
      </c>
      <c r="D4456">
        <v>-1.1883848610980401</v>
      </c>
      <c r="E4456">
        <v>11850270</v>
      </c>
      <c r="F4456">
        <v>0.02</v>
      </c>
      <c r="G4456">
        <v>3478.2930460594639</v>
      </c>
      <c r="H4456">
        <v>6</v>
      </c>
      <c r="L4456">
        <f t="shared" si="69"/>
        <v>7.4957110664897145E-2</v>
      </c>
    </row>
    <row r="4457" spans="1:12" x14ac:dyDescent="0.2">
      <c r="A4457" s="1">
        <v>4455</v>
      </c>
      <c r="B4457">
        <v>1250</v>
      </c>
      <c r="C4457">
        <v>3101</v>
      </c>
      <c r="D4457">
        <v>-1.188367868946155</v>
      </c>
      <c r="E4457">
        <v>11850270</v>
      </c>
      <c r="F4457">
        <v>0.02</v>
      </c>
      <c r="G4457">
        <v>3478.2930460594639</v>
      </c>
      <c r="H4457">
        <v>6</v>
      </c>
      <c r="L4457">
        <f t="shared" si="69"/>
        <v>7.4950900849541771E-2</v>
      </c>
    </row>
    <row r="4458" spans="1:12" x14ac:dyDescent="0.2">
      <c r="A4458" s="1">
        <v>4456</v>
      </c>
      <c r="B4458">
        <v>1610</v>
      </c>
      <c r="C4458">
        <v>3117</v>
      </c>
      <c r="D4458">
        <v>-1.1883535796553839</v>
      </c>
      <c r="E4458">
        <v>11850270</v>
      </c>
      <c r="F4458">
        <v>0.02</v>
      </c>
      <c r="G4458">
        <v>3478.2930460594639</v>
      </c>
      <c r="H4458">
        <v>6</v>
      </c>
      <c r="L4458">
        <f t="shared" si="69"/>
        <v>7.4945678731370605E-2</v>
      </c>
    </row>
    <row r="4459" spans="1:12" x14ac:dyDescent="0.2">
      <c r="A4459" s="1">
        <v>4457</v>
      </c>
      <c r="B4459">
        <v>1245</v>
      </c>
      <c r="C4459">
        <v>3124</v>
      </c>
      <c r="D4459">
        <v>-1.18834989099263</v>
      </c>
      <c r="E4459">
        <v>11850270</v>
      </c>
      <c r="F4459">
        <v>0.02</v>
      </c>
      <c r="G4459">
        <v>3478.2930460594639</v>
      </c>
      <c r="H4459">
        <v>6</v>
      </c>
      <c r="L4459">
        <f t="shared" si="69"/>
        <v>7.4944330674366941E-2</v>
      </c>
    </row>
    <row r="4460" spans="1:12" x14ac:dyDescent="0.2">
      <c r="A4460" s="1">
        <v>4458</v>
      </c>
      <c r="B4460">
        <v>968</v>
      </c>
      <c r="C4460">
        <v>3153</v>
      </c>
      <c r="D4460">
        <v>-1.1883324608033909</v>
      </c>
      <c r="E4460">
        <v>11850270</v>
      </c>
      <c r="F4460">
        <v>0.02</v>
      </c>
      <c r="G4460">
        <v>3478.2930460594639</v>
      </c>
      <c r="H4460">
        <v>6</v>
      </c>
      <c r="L4460">
        <f t="shared" si="69"/>
        <v>7.493796058877307E-2</v>
      </c>
    </row>
    <row r="4461" spans="1:12" x14ac:dyDescent="0.2">
      <c r="A4461" s="1">
        <v>4459</v>
      </c>
      <c r="B4461">
        <v>1626</v>
      </c>
      <c r="C4461">
        <v>3155</v>
      </c>
      <c r="D4461">
        <v>-1.1883343290252379</v>
      </c>
      <c r="E4461">
        <v>11850270</v>
      </c>
      <c r="F4461">
        <v>0.02</v>
      </c>
      <c r="G4461">
        <v>3478.2930460594639</v>
      </c>
      <c r="H4461">
        <v>6</v>
      </c>
      <c r="L4461">
        <f t="shared" si="69"/>
        <v>7.4938643358812687E-2</v>
      </c>
    </row>
    <row r="4462" spans="1:12" x14ac:dyDescent="0.2">
      <c r="A4462" s="1">
        <v>4460</v>
      </c>
      <c r="B4462">
        <v>1230</v>
      </c>
      <c r="C4462">
        <v>3161</v>
      </c>
      <c r="D4462">
        <v>-1.1883226685336441</v>
      </c>
      <c r="E4462">
        <v>11850270</v>
      </c>
      <c r="F4462">
        <v>0.02</v>
      </c>
      <c r="G4462">
        <v>3478.2930460594639</v>
      </c>
      <c r="H4462">
        <v>6</v>
      </c>
      <c r="L4462">
        <f t="shared" si="69"/>
        <v>7.4934381837557643E-2</v>
      </c>
    </row>
    <row r="4463" spans="1:12" x14ac:dyDescent="0.2">
      <c r="A4463" s="1">
        <v>4461</v>
      </c>
      <c r="B4463">
        <v>1238</v>
      </c>
      <c r="C4463">
        <v>3169</v>
      </c>
      <c r="D4463">
        <v>-1.188320686603713</v>
      </c>
      <c r="E4463">
        <v>11850270</v>
      </c>
      <c r="F4463">
        <v>0.02</v>
      </c>
      <c r="G4463">
        <v>3478.2930460594639</v>
      </c>
      <c r="H4463">
        <v>6</v>
      </c>
      <c r="L4463">
        <f t="shared" si="69"/>
        <v>7.4933657504030082E-2</v>
      </c>
    </row>
    <row r="4464" spans="1:12" x14ac:dyDescent="0.2">
      <c r="A4464" s="1">
        <v>4462</v>
      </c>
      <c r="B4464">
        <v>1633</v>
      </c>
      <c r="C4464">
        <v>3202</v>
      </c>
      <c r="D4464">
        <v>-1.188317990865549</v>
      </c>
      <c r="E4464">
        <v>11850270</v>
      </c>
      <c r="F4464">
        <v>0.02</v>
      </c>
      <c r="G4464">
        <v>3478.2930460594639</v>
      </c>
      <c r="H4464">
        <v>6</v>
      </c>
      <c r="L4464">
        <f t="shared" si="69"/>
        <v>7.4932672293934507E-2</v>
      </c>
    </row>
    <row r="4465" spans="1:12" x14ac:dyDescent="0.2">
      <c r="A4465" s="1">
        <v>4463</v>
      </c>
      <c r="B4465">
        <v>1219</v>
      </c>
      <c r="C4465">
        <v>3213</v>
      </c>
      <c r="D4465">
        <v>-1.1883222929557991</v>
      </c>
      <c r="E4465">
        <v>11850270</v>
      </c>
      <c r="F4465">
        <v>0.02</v>
      </c>
      <c r="G4465">
        <v>3478.2930460594639</v>
      </c>
      <c r="H4465">
        <v>6</v>
      </c>
      <c r="L4465">
        <f t="shared" si="69"/>
        <v>7.4934244575671008E-2</v>
      </c>
    </row>
    <row r="4466" spans="1:12" x14ac:dyDescent="0.2">
      <c r="A4466" s="1">
        <v>4464</v>
      </c>
      <c r="B4466">
        <v>1194</v>
      </c>
      <c r="C4466">
        <v>3233</v>
      </c>
      <c r="D4466">
        <v>-1.1882887307302139</v>
      </c>
      <c r="E4466">
        <v>11850270</v>
      </c>
      <c r="F4466">
        <v>0.02</v>
      </c>
      <c r="G4466">
        <v>3478.2930460594639</v>
      </c>
      <c r="H4466">
        <v>6</v>
      </c>
      <c r="L4466">
        <f t="shared" si="69"/>
        <v>7.4921978462935079E-2</v>
      </c>
    </row>
    <row r="4467" spans="1:12" x14ac:dyDescent="0.2">
      <c r="A4467" s="1">
        <v>4465</v>
      </c>
      <c r="B4467">
        <v>1883</v>
      </c>
      <c r="C4467">
        <v>3254</v>
      </c>
      <c r="D4467">
        <v>-1.188297614885659</v>
      </c>
      <c r="E4467">
        <v>11850270</v>
      </c>
      <c r="F4467">
        <v>0.02</v>
      </c>
      <c r="G4467">
        <v>3478.2930460594639</v>
      </c>
      <c r="H4467">
        <v>6</v>
      </c>
      <c r="L4467">
        <f t="shared" si="69"/>
        <v>7.4925225422334069E-2</v>
      </c>
    </row>
    <row r="4468" spans="1:12" x14ac:dyDescent="0.2">
      <c r="A4468" s="1">
        <v>4466</v>
      </c>
      <c r="B4468">
        <v>2237</v>
      </c>
      <c r="C4468">
        <v>3256</v>
      </c>
      <c r="D4468">
        <v>-1.188296510373142</v>
      </c>
      <c r="E4468">
        <v>11850270</v>
      </c>
      <c r="F4468">
        <v>0.02</v>
      </c>
      <c r="G4468">
        <v>3478.2930460594639</v>
      </c>
      <c r="H4468">
        <v>6</v>
      </c>
      <c r="L4468">
        <f t="shared" si="69"/>
        <v>7.4924821749122697E-2</v>
      </c>
    </row>
    <row r="4469" spans="1:12" x14ac:dyDescent="0.2">
      <c r="A4469" s="1">
        <v>4467</v>
      </c>
      <c r="B4469">
        <v>2201</v>
      </c>
      <c r="C4469">
        <v>3258</v>
      </c>
      <c r="D4469">
        <v>-1.1883029083700161</v>
      </c>
      <c r="E4469">
        <v>11850270</v>
      </c>
      <c r="F4469">
        <v>0.02</v>
      </c>
      <c r="G4469">
        <v>3478.2930460594639</v>
      </c>
      <c r="H4469">
        <v>6</v>
      </c>
      <c r="L4469">
        <f t="shared" si="69"/>
        <v>7.4927160060506384E-2</v>
      </c>
    </row>
    <row r="4470" spans="1:12" x14ac:dyDescent="0.2">
      <c r="A4470" s="1">
        <v>4468</v>
      </c>
      <c r="B4470">
        <v>1870</v>
      </c>
      <c r="C4470">
        <v>3302</v>
      </c>
      <c r="D4470">
        <v>-1.18827162343576</v>
      </c>
      <c r="E4470">
        <v>11850270</v>
      </c>
      <c r="F4470">
        <v>0.02</v>
      </c>
      <c r="G4470">
        <v>3478.2930460594639</v>
      </c>
      <c r="H4470">
        <v>6</v>
      </c>
      <c r="L4470">
        <f t="shared" si="69"/>
        <v>7.4915726062427995E-2</v>
      </c>
    </row>
    <row r="4471" spans="1:12" x14ac:dyDescent="0.2">
      <c r="A4471" s="1">
        <v>4469</v>
      </c>
      <c r="B4471">
        <v>2279</v>
      </c>
      <c r="C4471">
        <v>3324</v>
      </c>
      <c r="D4471">
        <v>-1.1882767201799711</v>
      </c>
      <c r="E4471">
        <v>11850270</v>
      </c>
      <c r="F4471">
        <v>0.02</v>
      </c>
      <c r="G4471">
        <v>3478.2930460594639</v>
      </c>
      <c r="H4471">
        <v>6</v>
      </c>
      <c r="L4471">
        <f t="shared" si="69"/>
        <v>7.4917588837820306E-2</v>
      </c>
    </row>
    <row r="4472" spans="1:12" x14ac:dyDescent="0.2">
      <c r="A4472" s="1">
        <v>4470</v>
      </c>
      <c r="B4472">
        <v>1711</v>
      </c>
      <c r="C4472">
        <v>3334</v>
      </c>
      <c r="D4472">
        <v>-1.1882744437336681</v>
      </c>
      <c r="E4472">
        <v>11850270</v>
      </c>
      <c r="F4472">
        <v>0.02</v>
      </c>
      <c r="G4472">
        <v>3478.2930460594639</v>
      </c>
      <c r="H4472">
        <v>6</v>
      </c>
      <c r="L4472">
        <f t="shared" si="69"/>
        <v>7.4916756835477785E-2</v>
      </c>
    </row>
    <row r="4473" spans="1:12" x14ac:dyDescent="0.2">
      <c r="A4473" s="1">
        <v>4471</v>
      </c>
      <c r="B4473">
        <v>1295</v>
      </c>
      <c r="C4473">
        <v>3371</v>
      </c>
      <c r="D4473">
        <v>-1.1882870862842589</v>
      </c>
      <c r="E4473">
        <v>11850270</v>
      </c>
      <c r="F4473">
        <v>0.02</v>
      </c>
      <c r="G4473">
        <v>3478.2930460594639</v>
      </c>
      <c r="H4473">
        <v>6</v>
      </c>
      <c r="L4473">
        <f t="shared" si="69"/>
        <v>7.4921377452187674E-2</v>
      </c>
    </row>
    <row r="4474" spans="1:12" x14ac:dyDescent="0.2">
      <c r="A4474" s="1">
        <v>4472</v>
      </c>
      <c r="B4474">
        <v>1555</v>
      </c>
      <c r="C4474">
        <v>3372</v>
      </c>
      <c r="D4474">
        <v>-1.1882680598496731</v>
      </c>
      <c r="E4474">
        <v>11850270</v>
      </c>
      <c r="F4474">
        <v>0.02</v>
      </c>
      <c r="G4474">
        <v>3478.2930460594639</v>
      </c>
      <c r="H4474">
        <v>6</v>
      </c>
      <c r="L4474">
        <f t="shared" si="69"/>
        <v>7.4914423626130197E-2</v>
      </c>
    </row>
    <row r="4475" spans="1:12" x14ac:dyDescent="0.2">
      <c r="A4475" s="1">
        <v>4473</v>
      </c>
      <c r="B4475">
        <v>1330</v>
      </c>
      <c r="C4475">
        <v>3389</v>
      </c>
      <c r="D4475">
        <v>-1.1882725585643319</v>
      </c>
      <c r="E4475">
        <v>11850270</v>
      </c>
      <c r="F4475">
        <v>0.02</v>
      </c>
      <c r="G4475">
        <v>3478.2930460594639</v>
      </c>
      <c r="H4475">
        <v>6</v>
      </c>
      <c r="L4475">
        <f t="shared" si="69"/>
        <v>7.4916067836994379E-2</v>
      </c>
    </row>
    <row r="4476" spans="1:12" x14ac:dyDescent="0.2">
      <c r="A4476" s="1">
        <v>4474</v>
      </c>
      <c r="B4476">
        <v>1336</v>
      </c>
      <c r="C4476">
        <v>3396</v>
      </c>
      <c r="D4476">
        <v>-1.188261996692404</v>
      </c>
      <c r="E4476">
        <v>11850270</v>
      </c>
      <c r="F4476">
        <v>0.02</v>
      </c>
      <c r="G4476">
        <v>3478.2930460594639</v>
      </c>
      <c r="H4476">
        <v>6</v>
      </c>
      <c r="L4476">
        <f t="shared" si="69"/>
        <v>7.4912207625758009E-2</v>
      </c>
    </row>
    <row r="4477" spans="1:12" x14ac:dyDescent="0.2">
      <c r="A4477" s="1">
        <v>4475</v>
      </c>
      <c r="B4477">
        <v>1243</v>
      </c>
      <c r="C4477">
        <v>3404</v>
      </c>
      <c r="D4477">
        <v>-1.1882416270502421</v>
      </c>
      <c r="E4477">
        <v>11850270</v>
      </c>
      <c r="F4477">
        <v>0.02</v>
      </c>
      <c r="G4477">
        <v>3478.2930460594639</v>
      </c>
      <c r="H4477">
        <v>6</v>
      </c>
      <c r="L4477">
        <f t="shared" si="69"/>
        <v>7.4904762719635351E-2</v>
      </c>
    </row>
    <row r="4478" spans="1:12" x14ac:dyDescent="0.2">
      <c r="A4478" s="1">
        <v>4476</v>
      </c>
      <c r="B4478">
        <v>1237</v>
      </c>
      <c r="C4478">
        <v>3411</v>
      </c>
      <c r="D4478">
        <v>-1.1882465167795819</v>
      </c>
      <c r="E4478">
        <v>11850270</v>
      </c>
      <c r="F4478">
        <v>0.02</v>
      </c>
      <c r="G4478">
        <v>3478.2930460594639</v>
      </c>
      <c r="H4478">
        <v>6</v>
      </c>
      <c r="L4478">
        <f t="shared" si="69"/>
        <v>7.4906549879799236E-2</v>
      </c>
    </row>
    <row r="4479" spans="1:12" x14ac:dyDescent="0.2">
      <c r="A4479" s="1">
        <v>4477</v>
      </c>
      <c r="B4479">
        <v>1463</v>
      </c>
      <c r="C4479">
        <v>3456</v>
      </c>
      <c r="D4479">
        <v>-1.188237854747179</v>
      </c>
      <c r="E4479">
        <v>11850270</v>
      </c>
      <c r="F4479">
        <v>0.02</v>
      </c>
      <c r="G4479">
        <v>3478.2930460594639</v>
      </c>
      <c r="H4479">
        <v>6</v>
      </c>
      <c r="L4479">
        <f t="shared" si="69"/>
        <v>7.490338396554394E-2</v>
      </c>
    </row>
    <row r="4480" spans="1:12" x14ac:dyDescent="0.2">
      <c r="A4480" s="1">
        <v>4478</v>
      </c>
      <c r="B4480">
        <v>2365</v>
      </c>
      <c r="C4480">
        <v>3494</v>
      </c>
      <c r="D4480">
        <v>-1.1882127089600201</v>
      </c>
      <c r="E4480">
        <v>11850270</v>
      </c>
      <c r="F4480">
        <v>0.02</v>
      </c>
      <c r="G4480">
        <v>3478.2930460594639</v>
      </c>
      <c r="H4480">
        <v>6</v>
      </c>
      <c r="L4480">
        <f t="shared" si="69"/>
        <v>7.4894193219669877E-2</v>
      </c>
    </row>
    <row r="4481" spans="1:12" x14ac:dyDescent="0.2">
      <c r="A4481" s="1">
        <v>4479</v>
      </c>
      <c r="B4481">
        <v>1173</v>
      </c>
      <c r="C4481">
        <v>3518</v>
      </c>
      <c r="D4481">
        <v>-1.188201770141923</v>
      </c>
      <c r="E4481">
        <v>11850270</v>
      </c>
      <c r="F4481">
        <v>0.02</v>
      </c>
      <c r="G4481">
        <v>3478.2930460594639</v>
      </c>
      <c r="H4481">
        <v>6</v>
      </c>
      <c r="L4481">
        <f t="shared" si="69"/>
        <v>7.4890195038056412E-2</v>
      </c>
    </row>
    <row r="4482" spans="1:12" x14ac:dyDescent="0.2">
      <c r="A4482" s="1">
        <v>4480</v>
      </c>
      <c r="B4482">
        <v>1384</v>
      </c>
      <c r="C4482">
        <v>3519</v>
      </c>
      <c r="D4482">
        <v>-1.188190856716528</v>
      </c>
      <c r="E4482">
        <v>11850270</v>
      </c>
      <c r="F4482">
        <v>0.02</v>
      </c>
      <c r="G4482">
        <v>3478.2930460594639</v>
      </c>
      <c r="H4482">
        <v>6</v>
      </c>
      <c r="L4482">
        <f t="shared" si="69"/>
        <v>7.4886206100896663E-2</v>
      </c>
    </row>
    <row r="4483" spans="1:12" x14ac:dyDescent="0.2">
      <c r="A4483" s="1">
        <v>4481</v>
      </c>
      <c r="B4483">
        <v>418</v>
      </c>
      <c r="C4483">
        <v>3712</v>
      </c>
      <c r="D4483">
        <v>-1.1882098007457</v>
      </c>
      <c r="E4483">
        <v>11850270</v>
      </c>
      <c r="F4483">
        <v>0.02</v>
      </c>
      <c r="G4483">
        <v>3478.2930460594639</v>
      </c>
      <c r="H4483">
        <v>6</v>
      </c>
      <c r="L4483">
        <f t="shared" ref="L4483:L4546" si="70">LOG(-D4483)</f>
        <v>7.4893130259336665E-2</v>
      </c>
    </row>
    <row r="4484" spans="1:12" x14ac:dyDescent="0.2">
      <c r="A4484" s="1">
        <v>4482</v>
      </c>
      <c r="B4484">
        <v>923</v>
      </c>
      <c r="C4484">
        <v>3758</v>
      </c>
      <c r="D4484">
        <v>-1.188176276013156</v>
      </c>
      <c r="E4484">
        <v>11850270</v>
      </c>
      <c r="F4484">
        <v>0.02</v>
      </c>
      <c r="G4484">
        <v>3478.2930460594639</v>
      </c>
      <c r="H4484">
        <v>6</v>
      </c>
      <c r="L4484">
        <f t="shared" si="70"/>
        <v>7.4880876689519441E-2</v>
      </c>
    </row>
    <row r="4485" spans="1:12" x14ac:dyDescent="0.2">
      <c r="A4485" s="1">
        <v>4483</v>
      </c>
      <c r="B4485">
        <v>204</v>
      </c>
      <c r="C4485">
        <v>3918</v>
      </c>
      <c r="D4485">
        <v>-1.188186323503071</v>
      </c>
      <c r="E4485">
        <v>11850270</v>
      </c>
      <c r="F4485">
        <v>0.02</v>
      </c>
      <c r="G4485">
        <v>3478.2930460594639</v>
      </c>
      <c r="H4485">
        <v>6</v>
      </c>
      <c r="L4485">
        <f t="shared" si="70"/>
        <v>7.4884549167303721E-2</v>
      </c>
    </row>
    <row r="4486" spans="1:12" x14ac:dyDescent="0.2">
      <c r="A4486" s="1">
        <v>4484</v>
      </c>
      <c r="B4486">
        <v>137</v>
      </c>
      <c r="C4486">
        <v>3944</v>
      </c>
      <c r="D4486">
        <v>-1.1881600679835</v>
      </c>
      <c r="E4486">
        <v>11850270</v>
      </c>
      <c r="F4486">
        <v>0.02</v>
      </c>
      <c r="G4486">
        <v>3478.2930460594639</v>
      </c>
      <c r="H4486">
        <v>6</v>
      </c>
      <c r="L4486">
        <f t="shared" si="70"/>
        <v>7.4874952395292321E-2</v>
      </c>
    </row>
    <row r="4487" spans="1:12" x14ac:dyDescent="0.2">
      <c r="A4487" s="1">
        <v>4485</v>
      </c>
      <c r="B4487">
        <v>624</v>
      </c>
      <c r="C4487">
        <v>3987</v>
      </c>
      <c r="D4487">
        <v>-1.1881493168950681</v>
      </c>
      <c r="E4487">
        <v>11850270</v>
      </c>
      <c r="F4487">
        <v>0.02</v>
      </c>
      <c r="G4487">
        <v>3478.2930460594639</v>
      </c>
      <c r="H4487">
        <v>6</v>
      </c>
      <c r="L4487">
        <f t="shared" si="70"/>
        <v>7.4871022655831454E-2</v>
      </c>
    </row>
    <row r="4488" spans="1:12" x14ac:dyDescent="0.2">
      <c r="A4488" s="1">
        <v>4486</v>
      </c>
      <c r="B4488">
        <v>1481</v>
      </c>
      <c r="C4488">
        <v>4009</v>
      </c>
      <c r="D4488">
        <v>-1.1881510078977691</v>
      </c>
      <c r="E4488">
        <v>11850270</v>
      </c>
      <c r="F4488">
        <v>0.02</v>
      </c>
      <c r="G4488">
        <v>3478.2930460594639</v>
      </c>
      <c r="H4488">
        <v>6</v>
      </c>
      <c r="L4488">
        <f t="shared" si="70"/>
        <v>7.4871640753749677E-2</v>
      </c>
    </row>
    <row r="4489" spans="1:12" x14ac:dyDescent="0.2">
      <c r="A4489" s="1">
        <v>4487</v>
      </c>
      <c r="B4489">
        <v>428</v>
      </c>
      <c r="C4489">
        <v>4078</v>
      </c>
      <c r="D4489">
        <v>-1.188142278792832</v>
      </c>
      <c r="E4489">
        <v>11850270</v>
      </c>
      <c r="F4489">
        <v>0.02</v>
      </c>
      <c r="G4489">
        <v>3478.2930460594639</v>
      </c>
      <c r="H4489">
        <v>6</v>
      </c>
      <c r="L4489">
        <f t="shared" si="70"/>
        <v>7.4868450068384884E-2</v>
      </c>
    </row>
    <row r="4490" spans="1:12" x14ac:dyDescent="0.2">
      <c r="A4490" s="1">
        <v>4488</v>
      </c>
      <c r="B4490">
        <v>2308</v>
      </c>
      <c r="C4490">
        <v>4155</v>
      </c>
      <c r="D4490">
        <v>-1.188142122928614</v>
      </c>
      <c r="E4490">
        <v>11850270</v>
      </c>
      <c r="F4490">
        <v>0.02</v>
      </c>
      <c r="G4490">
        <v>3478.2930460594639</v>
      </c>
      <c r="H4490">
        <v>6</v>
      </c>
      <c r="L4490">
        <f t="shared" si="70"/>
        <v>7.4868393096273508E-2</v>
      </c>
    </row>
    <row r="4491" spans="1:12" x14ac:dyDescent="0.2">
      <c r="A4491" s="1">
        <v>4489</v>
      </c>
      <c r="B4491">
        <v>191</v>
      </c>
      <c r="C4491">
        <v>4219</v>
      </c>
      <c r="D4491">
        <v>-1.1881200443003119</v>
      </c>
      <c r="E4491">
        <v>11850270</v>
      </c>
      <c r="F4491">
        <v>0.02</v>
      </c>
      <c r="G4491">
        <v>3478.2930460594639</v>
      </c>
      <c r="H4491">
        <v>6</v>
      </c>
      <c r="L4491">
        <f t="shared" si="70"/>
        <v>7.486032275237621E-2</v>
      </c>
    </row>
    <row r="4492" spans="1:12" x14ac:dyDescent="0.2">
      <c r="A4492" s="1">
        <v>4490</v>
      </c>
      <c r="B4492">
        <v>2442</v>
      </c>
      <c r="C4492">
        <v>4333</v>
      </c>
      <c r="D4492">
        <v>-1.188109582577898</v>
      </c>
      <c r="E4492">
        <v>11850270</v>
      </c>
      <c r="F4492">
        <v>0.02</v>
      </c>
      <c r="G4492">
        <v>3478.2930460594639</v>
      </c>
      <c r="H4492">
        <v>6</v>
      </c>
      <c r="L4492">
        <f t="shared" si="70"/>
        <v>7.4856498653674455E-2</v>
      </c>
    </row>
    <row r="4493" spans="1:12" x14ac:dyDescent="0.2">
      <c r="A4493" s="1">
        <v>4491</v>
      </c>
      <c r="B4493">
        <v>2185</v>
      </c>
      <c r="C4493">
        <v>4482</v>
      </c>
      <c r="D4493">
        <v>-1.1881055926796369</v>
      </c>
      <c r="E4493">
        <v>11850270</v>
      </c>
      <c r="F4493">
        <v>0.02</v>
      </c>
      <c r="G4493">
        <v>3478.2930460594639</v>
      </c>
      <c r="H4493">
        <v>6</v>
      </c>
      <c r="L4493">
        <f t="shared" si="70"/>
        <v>7.4855040207641291E-2</v>
      </c>
    </row>
    <row r="4494" spans="1:12" x14ac:dyDescent="0.2">
      <c r="A4494" s="1">
        <v>4492</v>
      </c>
      <c r="B4494">
        <v>1711</v>
      </c>
      <c r="C4494">
        <v>121</v>
      </c>
      <c r="D4494">
        <v>-1.188088794380999</v>
      </c>
      <c r="E4494">
        <v>11850270</v>
      </c>
      <c r="F4494">
        <v>0.02</v>
      </c>
      <c r="G4494">
        <v>3478.2930460594639</v>
      </c>
      <c r="H4494">
        <v>6</v>
      </c>
      <c r="L4494">
        <f t="shared" si="70"/>
        <v>7.484889979384042E-2</v>
      </c>
    </row>
    <row r="4495" spans="1:12" x14ac:dyDescent="0.2">
      <c r="A4495" s="1">
        <v>4493</v>
      </c>
      <c r="B4495">
        <v>1196</v>
      </c>
      <c r="C4495">
        <v>126</v>
      </c>
      <c r="D4495">
        <v>-1.188089426112779</v>
      </c>
      <c r="E4495">
        <v>11850270</v>
      </c>
      <c r="F4495">
        <v>0.02</v>
      </c>
      <c r="G4495">
        <v>3478.2930460594639</v>
      </c>
      <c r="H4495">
        <v>6</v>
      </c>
      <c r="L4495">
        <f t="shared" si="70"/>
        <v>7.4849130717281886E-2</v>
      </c>
    </row>
    <row r="4496" spans="1:12" x14ac:dyDescent="0.2">
      <c r="A4496" s="1">
        <v>4494</v>
      </c>
      <c r="B4496">
        <v>2251</v>
      </c>
      <c r="C4496">
        <v>204</v>
      </c>
      <c r="D4496">
        <v>-1.1880825116201661</v>
      </c>
      <c r="E4496">
        <v>11850270</v>
      </c>
      <c r="F4496">
        <v>0.02</v>
      </c>
      <c r="G4496">
        <v>3478.2930460594639</v>
      </c>
      <c r="H4496">
        <v>6</v>
      </c>
      <c r="L4496">
        <f t="shared" si="70"/>
        <v>7.4846603184707941E-2</v>
      </c>
    </row>
    <row r="4497" spans="1:12" x14ac:dyDescent="0.2">
      <c r="A4497" s="1">
        <v>4495</v>
      </c>
      <c r="B4497">
        <v>1791</v>
      </c>
      <c r="C4497">
        <v>277</v>
      </c>
      <c r="D4497">
        <v>-1.1880883937959721</v>
      </c>
      <c r="E4497">
        <v>11850270</v>
      </c>
      <c r="F4497">
        <v>0.02</v>
      </c>
      <c r="G4497">
        <v>3478.2930460594639</v>
      </c>
      <c r="H4497">
        <v>6</v>
      </c>
      <c r="L4497">
        <f t="shared" si="70"/>
        <v>7.4848753363795067E-2</v>
      </c>
    </row>
    <row r="4498" spans="1:12" x14ac:dyDescent="0.2">
      <c r="A4498" s="1">
        <v>4496</v>
      </c>
      <c r="B4498">
        <v>1936</v>
      </c>
      <c r="C4498">
        <v>449</v>
      </c>
      <c r="D4498">
        <v>-1.1880607272076671</v>
      </c>
      <c r="E4498">
        <v>11850270</v>
      </c>
      <c r="F4498">
        <v>0.02</v>
      </c>
      <c r="G4498">
        <v>3478.2930460594639</v>
      </c>
      <c r="H4498">
        <v>6</v>
      </c>
      <c r="L4498">
        <f t="shared" si="70"/>
        <v>7.4838639986205852E-2</v>
      </c>
    </row>
    <row r="4499" spans="1:12" x14ac:dyDescent="0.2">
      <c r="A4499" s="1">
        <v>4497</v>
      </c>
      <c r="B4499">
        <v>2108</v>
      </c>
      <c r="C4499">
        <v>478</v>
      </c>
      <c r="D4499">
        <v>-1.188070808993317</v>
      </c>
      <c r="E4499">
        <v>11850270</v>
      </c>
      <c r="F4499">
        <v>0.02</v>
      </c>
      <c r="G4499">
        <v>3478.2930460594639</v>
      </c>
      <c r="H4499">
        <v>6</v>
      </c>
      <c r="L4499">
        <f t="shared" si="70"/>
        <v>7.4842325357835152E-2</v>
      </c>
    </row>
    <row r="4500" spans="1:12" x14ac:dyDescent="0.2">
      <c r="A4500" s="1">
        <v>4498</v>
      </c>
      <c r="B4500">
        <v>1569</v>
      </c>
      <c r="C4500">
        <v>491</v>
      </c>
      <c r="D4500">
        <v>-1.1880460202582659</v>
      </c>
      <c r="E4500">
        <v>11850270</v>
      </c>
      <c r="F4500">
        <v>0.02</v>
      </c>
      <c r="G4500">
        <v>3478.2930460594639</v>
      </c>
      <c r="H4500">
        <v>6</v>
      </c>
      <c r="L4500">
        <f t="shared" si="70"/>
        <v>7.4833263841403042E-2</v>
      </c>
    </row>
    <row r="4501" spans="1:12" x14ac:dyDescent="0.2">
      <c r="A4501" s="1">
        <v>4499</v>
      </c>
      <c r="B4501">
        <v>312</v>
      </c>
      <c r="C4501">
        <v>623</v>
      </c>
      <c r="D4501">
        <v>-1.1880352254927511</v>
      </c>
      <c r="E4501">
        <v>11850270</v>
      </c>
      <c r="F4501">
        <v>0.02</v>
      </c>
      <c r="G4501">
        <v>3478.2930460594639</v>
      </c>
      <c r="H4501">
        <v>6</v>
      </c>
      <c r="L4501">
        <f t="shared" si="70"/>
        <v>7.4829317758242017E-2</v>
      </c>
    </row>
    <row r="4502" spans="1:12" x14ac:dyDescent="0.2">
      <c r="A4502" s="1">
        <v>4500</v>
      </c>
      <c r="B4502">
        <v>1223</v>
      </c>
      <c r="C4502">
        <v>681</v>
      </c>
      <c r="D4502">
        <v>-1.1880244637098341</v>
      </c>
      <c r="E4502">
        <v>11850270</v>
      </c>
      <c r="F4502">
        <v>0.02</v>
      </c>
      <c r="G4502">
        <v>3478.2930460594639</v>
      </c>
      <c r="H4502">
        <v>6</v>
      </c>
      <c r="L4502">
        <f t="shared" si="70"/>
        <v>7.4825383696351583E-2</v>
      </c>
    </row>
    <row r="4503" spans="1:12" x14ac:dyDescent="0.2">
      <c r="A4503" s="1">
        <v>4501</v>
      </c>
      <c r="B4503">
        <v>215</v>
      </c>
      <c r="C4503">
        <v>982</v>
      </c>
      <c r="D4503">
        <v>-1.188024305457255</v>
      </c>
      <c r="E4503">
        <v>11850270</v>
      </c>
      <c r="F4503">
        <v>0.02</v>
      </c>
      <c r="G4503">
        <v>3478.2930460594639</v>
      </c>
      <c r="H4503">
        <v>6</v>
      </c>
      <c r="L4503">
        <f t="shared" si="70"/>
        <v>7.4825325845500446E-2</v>
      </c>
    </row>
    <row r="4504" spans="1:12" x14ac:dyDescent="0.2">
      <c r="A4504" s="1">
        <v>4502</v>
      </c>
      <c r="B4504">
        <v>1232</v>
      </c>
      <c r="C4504">
        <v>1059</v>
      </c>
      <c r="D4504">
        <v>-1.1880304668398229</v>
      </c>
      <c r="E4504">
        <v>11850270</v>
      </c>
      <c r="F4504">
        <v>0.02</v>
      </c>
      <c r="G4504">
        <v>3478.2930460594639</v>
      </c>
      <c r="H4504">
        <v>6</v>
      </c>
      <c r="L4504">
        <f t="shared" si="70"/>
        <v>7.4827578196314359E-2</v>
      </c>
    </row>
    <row r="4505" spans="1:12" x14ac:dyDescent="0.2">
      <c r="A4505" s="1">
        <v>4503</v>
      </c>
      <c r="B4505">
        <v>2352</v>
      </c>
      <c r="C4505">
        <v>1346</v>
      </c>
      <c r="D4505">
        <v>-1.1880140053405479</v>
      </c>
      <c r="E4505">
        <v>11850270</v>
      </c>
      <c r="F4505">
        <v>0.02</v>
      </c>
      <c r="G4505">
        <v>3478.2930460594639</v>
      </c>
      <c r="H4505">
        <v>6</v>
      </c>
      <c r="L4505">
        <f t="shared" si="70"/>
        <v>7.4821560515767702E-2</v>
      </c>
    </row>
    <row r="4506" spans="1:12" x14ac:dyDescent="0.2">
      <c r="A4506" s="1">
        <v>4504</v>
      </c>
      <c r="B4506">
        <v>2112</v>
      </c>
      <c r="C4506">
        <v>1416</v>
      </c>
      <c r="D4506">
        <v>-1.188025200374035</v>
      </c>
      <c r="E4506">
        <v>11850270</v>
      </c>
      <c r="F4506">
        <v>0.02</v>
      </c>
      <c r="G4506">
        <v>3478.2930460594639</v>
      </c>
      <c r="H4506">
        <v>6</v>
      </c>
      <c r="L4506">
        <f t="shared" si="70"/>
        <v>7.4825652991393959E-2</v>
      </c>
    </row>
    <row r="4507" spans="1:12" x14ac:dyDescent="0.2">
      <c r="A4507" s="1">
        <v>4505</v>
      </c>
      <c r="B4507">
        <v>180</v>
      </c>
      <c r="C4507">
        <v>1449</v>
      </c>
      <c r="D4507">
        <v>-1.1880123092436361</v>
      </c>
      <c r="E4507">
        <v>11850270</v>
      </c>
      <c r="F4507">
        <v>0.02</v>
      </c>
      <c r="G4507">
        <v>3478.2930460594639</v>
      </c>
      <c r="H4507">
        <v>6</v>
      </c>
      <c r="L4507">
        <f t="shared" si="70"/>
        <v>7.4820940484310094E-2</v>
      </c>
    </row>
    <row r="4508" spans="1:12" x14ac:dyDescent="0.2">
      <c r="A4508" s="1">
        <v>4506</v>
      </c>
      <c r="B4508">
        <v>197</v>
      </c>
      <c r="C4508">
        <v>1581</v>
      </c>
      <c r="D4508">
        <v>-1.1880031040635579</v>
      </c>
      <c r="E4508">
        <v>11850270</v>
      </c>
      <c r="F4508">
        <v>0.02</v>
      </c>
      <c r="G4508">
        <v>3478.2930460594639</v>
      </c>
      <c r="H4508">
        <v>6</v>
      </c>
      <c r="L4508">
        <f t="shared" si="70"/>
        <v>7.481757538920969E-2</v>
      </c>
    </row>
    <row r="4509" spans="1:12" x14ac:dyDescent="0.2">
      <c r="A4509" s="1">
        <v>4507</v>
      </c>
      <c r="B4509">
        <v>1390</v>
      </c>
      <c r="C4509">
        <v>1779</v>
      </c>
      <c r="D4509">
        <v>-1.188003208602193</v>
      </c>
      <c r="E4509">
        <v>11850270</v>
      </c>
      <c r="F4509">
        <v>0.02</v>
      </c>
      <c r="G4509">
        <v>3478.2930460594639</v>
      </c>
      <c r="H4509">
        <v>6</v>
      </c>
      <c r="L4509">
        <f t="shared" si="70"/>
        <v>7.4817613605061326E-2</v>
      </c>
    </row>
    <row r="4510" spans="1:12" x14ac:dyDescent="0.2">
      <c r="A4510" s="1">
        <v>4508</v>
      </c>
      <c r="B4510">
        <v>1051</v>
      </c>
      <c r="C4510">
        <v>1791</v>
      </c>
      <c r="D4510">
        <v>-1.187976715415012</v>
      </c>
      <c r="E4510">
        <v>11850270</v>
      </c>
      <c r="F4510">
        <v>0.02</v>
      </c>
      <c r="G4510">
        <v>3478.2930460594639</v>
      </c>
      <c r="H4510">
        <v>6</v>
      </c>
      <c r="L4510">
        <f t="shared" si="70"/>
        <v>7.4807928468512072E-2</v>
      </c>
    </row>
    <row r="4511" spans="1:12" x14ac:dyDescent="0.2">
      <c r="A4511" s="1">
        <v>4509</v>
      </c>
      <c r="B4511">
        <v>418</v>
      </c>
      <c r="C4511">
        <v>1936</v>
      </c>
      <c r="D4511">
        <v>-1.1879659589534839</v>
      </c>
      <c r="E4511">
        <v>11850270</v>
      </c>
      <c r="F4511">
        <v>0.02</v>
      </c>
      <c r="G4511">
        <v>3478.2930460594639</v>
      </c>
      <c r="H4511">
        <v>6</v>
      </c>
      <c r="L4511">
        <f t="shared" si="70"/>
        <v>7.4803996158244734E-2</v>
      </c>
    </row>
    <row r="4512" spans="1:12" x14ac:dyDescent="0.2">
      <c r="A4512" s="1">
        <v>4510</v>
      </c>
      <c r="B4512">
        <v>2331</v>
      </c>
      <c r="C4512">
        <v>1956</v>
      </c>
      <c r="D4512">
        <v>-1.187955265039641</v>
      </c>
      <c r="E4512">
        <v>11850270</v>
      </c>
      <c r="F4512">
        <v>0.02</v>
      </c>
      <c r="G4512">
        <v>3478.2930460594639</v>
      </c>
      <c r="H4512">
        <v>6</v>
      </c>
      <c r="L4512">
        <f t="shared" si="70"/>
        <v>7.4800086678649999E-2</v>
      </c>
    </row>
    <row r="4513" spans="1:12" x14ac:dyDescent="0.2">
      <c r="A4513" s="1">
        <v>4511</v>
      </c>
      <c r="B4513">
        <v>2416</v>
      </c>
      <c r="C4513">
        <v>1995</v>
      </c>
      <c r="D4513">
        <v>-1.187955008741806</v>
      </c>
      <c r="E4513">
        <v>11850270</v>
      </c>
      <c r="F4513">
        <v>0.02</v>
      </c>
      <c r="G4513">
        <v>3478.2930460594639</v>
      </c>
      <c r="H4513">
        <v>6</v>
      </c>
      <c r="L4513">
        <f t="shared" si="70"/>
        <v>7.4799992980889879E-2</v>
      </c>
    </row>
    <row r="4514" spans="1:12" x14ac:dyDescent="0.2">
      <c r="A4514" s="1">
        <v>4512</v>
      </c>
      <c r="B4514">
        <v>340</v>
      </c>
      <c r="C4514">
        <v>2012</v>
      </c>
      <c r="D4514">
        <v>-1.187955224832816</v>
      </c>
      <c r="E4514">
        <v>11850270</v>
      </c>
      <c r="F4514">
        <v>0.02</v>
      </c>
      <c r="G4514">
        <v>3478.2930460594639</v>
      </c>
      <c r="H4514">
        <v>6</v>
      </c>
      <c r="L4514">
        <f t="shared" si="70"/>
        <v>7.480007197977788E-2</v>
      </c>
    </row>
    <row r="4515" spans="1:12" x14ac:dyDescent="0.2">
      <c r="A4515" s="1">
        <v>4513</v>
      </c>
      <c r="B4515">
        <v>2301</v>
      </c>
      <c r="C4515">
        <v>2259</v>
      </c>
      <c r="D4515">
        <v>-1.187956505493819</v>
      </c>
      <c r="E4515">
        <v>11850270</v>
      </c>
      <c r="F4515">
        <v>0.02</v>
      </c>
      <c r="G4515">
        <v>3478.2930460594639</v>
      </c>
      <c r="H4515">
        <v>6</v>
      </c>
      <c r="L4515">
        <f t="shared" si="70"/>
        <v>7.4800540165527132E-2</v>
      </c>
    </row>
    <row r="4516" spans="1:12" x14ac:dyDescent="0.2">
      <c r="A4516" s="1">
        <v>4514</v>
      </c>
      <c r="B4516">
        <v>1669</v>
      </c>
      <c r="C4516">
        <v>2289</v>
      </c>
      <c r="D4516">
        <v>-1.187929416682191</v>
      </c>
      <c r="E4516">
        <v>11850270</v>
      </c>
      <c r="F4516">
        <v>0.02</v>
      </c>
      <c r="G4516">
        <v>3478.2930460594639</v>
      </c>
      <c r="H4516">
        <v>6</v>
      </c>
      <c r="L4516">
        <f t="shared" si="70"/>
        <v>7.4790636894244547E-2</v>
      </c>
    </row>
    <row r="4517" spans="1:12" x14ac:dyDescent="0.2">
      <c r="A4517" s="1">
        <v>4515</v>
      </c>
      <c r="B4517">
        <v>2372</v>
      </c>
      <c r="C4517">
        <v>2308</v>
      </c>
      <c r="D4517">
        <v>-1.187939591077704</v>
      </c>
      <c r="E4517">
        <v>11850270</v>
      </c>
      <c r="F4517">
        <v>0.02</v>
      </c>
      <c r="G4517">
        <v>3478.2930460594639</v>
      </c>
      <c r="H4517">
        <v>6</v>
      </c>
      <c r="L4517">
        <f t="shared" si="70"/>
        <v>7.4794356530145004E-2</v>
      </c>
    </row>
    <row r="4518" spans="1:12" x14ac:dyDescent="0.2">
      <c r="A4518" s="1">
        <v>4516</v>
      </c>
      <c r="B4518">
        <v>1728</v>
      </c>
      <c r="C4518">
        <v>2576</v>
      </c>
      <c r="D4518">
        <v>-1.187913287672639</v>
      </c>
      <c r="E4518">
        <v>11850270</v>
      </c>
      <c r="F4518">
        <v>0.02</v>
      </c>
      <c r="G4518">
        <v>3478.2930460594639</v>
      </c>
      <c r="H4518">
        <v>6</v>
      </c>
      <c r="L4518">
        <f t="shared" si="70"/>
        <v>7.4784740258213689E-2</v>
      </c>
    </row>
    <row r="4519" spans="1:12" x14ac:dyDescent="0.2">
      <c r="A4519" s="1">
        <v>4517</v>
      </c>
      <c r="B4519">
        <v>2242</v>
      </c>
      <c r="C4519">
        <v>2669</v>
      </c>
      <c r="D4519">
        <v>-1.187904340527592</v>
      </c>
      <c r="E4519">
        <v>11850270</v>
      </c>
      <c r="F4519">
        <v>0.02</v>
      </c>
      <c r="G4519">
        <v>3478.2930460594639</v>
      </c>
      <c r="H4519">
        <v>6</v>
      </c>
      <c r="L4519">
        <f t="shared" si="70"/>
        <v>7.4781469219497049E-2</v>
      </c>
    </row>
    <row r="4520" spans="1:12" x14ac:dyDescent="0.2">
      <c r="A4520" s="1">
        <v>4518</v>
      </c>
      <c r="B4520">
        <v>2189</v>
      </c>
      <c r="C4520">
        <v>2751</v>
      </c>
      <c r="D4520">
        <v>-1.187897099351044</v>
      </c>
      <c r="E4520">
        <v>11850270</v>
      </c>
      <c r="F4520">
        <v>0.02</v>
      </c>
      <c r="G4520">
        <v>3478.2930460594639</v>
      </c>
      <c r="H4520">
        <v>6</v>
      </c>
      <c r="L4520">
        <f t="shared" si="70"/>
        <v>7.4778821857672553E-2</v>
      </c>
    </row>
    <row r="4521" spans="1:12" x14ac:dyDescent="0.2">
      <c r="A4521" s="1">
        <v>4519</v>
      </c>
      <c r="B4521">
        <v>1030</v>
      </c>
      <c r="C4521">
        <v>2847</v>
      </c>
      <c r="D4521">
        <v>-1.187881159877811</v>
      </c>
      <c r="E4521">
        <v>11850270</v>
      </c>
      <c r="F4521">
        <v>0.02</v>
      </c>
      <c r="G4521">
        <v>3478.2930460594639</v>
      </c>
      <c r="H4521">
        <v>6</v>
      </c>
      <c r="L4521">
        <f t="shared" si="70"/>
        <v>7.4772994356521905E-2</v>
      </c>
    </row>
    <row r="4522" spans="1:12" x14ac:dyDescent="0.2">
      <c r="A4522" s="1">
        <v>4520</v>
      </c>
      <c r="B4522">
        <v>1505</v>
      </c>
      <c r="C4522">
        <v>2996</v>
      </c>
      <c r="D4522">
        <v>-1.1878723720113731</v>
      </c>
      <c r="E4522">
        <v>11850270</v>
      </c>
      <c r="F4522">
        <v>0.02</v>
      </c>
      <c r="G4522">
        <v>3478.2930460594639</v>
      </c>
      <c r="H4522">
        <v>6</v>
      </c>
      <c r="L4522">
        <f t="shared" si="70"/>
        <v>7.4769781462717497E-2</v>
      </c>
    </row>
    <row r="4523" spans="1:12" x14ac:dyDescent="0.2">
      <c r="A4523" s="1">
        <v>4521</v>
      </c>
      <c r="B4523">
        <v>1402</v>
      </c>
      <c r="C4523">
        <v>3014</v>
      </c>
      <c r="D4523">
        <v>-1.187885592987147</v>
      </c>
      <c r="E4523">
        <v>11850270</v>
      </c>
      <c r="F4523">
        <v>0.02</v>
      </c>
      <c r="G4523">
        <v>3478.2930460594639</v>
      </c>
      <c r="H4523">
        <v>6</v>
      </c>
      <c r="L4523">
        <f t="shared" si="70"/>
        <v>7.4774615117415205E-2</v>
      </c>
    </row>
    <row r="4524" spans="1:12" x14ac:dyDescent="0.2">
      <c r="A4524" s="1">
        <v>4522</v>
      </c>
      <c r="B4524">
        <v>1612</v>
      </c>
      <c r="C4524">
        <v>3043</v>
      </c>
      <c r="D4524">
        <v>-1.187862649530615</v>
      </c>
      <c r="E4524">
        <v>11850270</v>
      </c>
      <c r="F4524">
        <v>0.02</v>
      </c>
      <c r="G4524">
        <v>3478.2930460594639</v>
      </c>
      <c r="H4524">
        <v>6</v>
      </c>
      <c r="L4524">
        <f t="shared" si="70"/>
        <v>7.4766226840922254E-2</v>
      </c>
    </row>
    <row r="4525" spans="1:12" x14ac:dyDescent="0.2">
      <c r="A4525" s="1">
        <v>4523</v>
      </c>
      <c r="B4525">
        <v>1572</v>
      </c>
      <c r="C4525">
        <v>3057</v>
      </c>
      <c r="D4525">
        <v>-1.187863185225897</v>
      </c>
      <c r="E4525">
        <v>11850270</v>
      </c>
      <c r="F4525">
        <v>0.02</v>
      </c>
      <c r="G4525">
        <v>3478.2930460594639</v>
      </c>
      <c r="H4525">
        <v>6</v>
      </c>
      <c r="L4525">
        <f t="shared" si="70"/>
        <v>7.4766422696438503E-2</v>
      </c>
    </row>
    <row r="4526" spans="1:12" x14ac:dyDescent="0.2">
      <c r="A4526" s="1">
        <v>4524</v>
      </c>
      <c r="B4526">
        <v>943</v>
      </c>
      <c r="C4526">
        <v>3097</v>
      </c>
      <c r="D4526">
        <v>-1.187838496001145</v>
      </c>
      <c r="E4526">
        <v>11850270</v>
      </c>
      <c r="F4526">
        <v>0.02</v>
      </c>
      <c r="G4526">
        <v>3478.2930460594639</v>
      </c>
      <c r="H4526">
        <v>6</v>
      </c>
      <c r="L4526">
        <f t="shared" si="70"/>
        <v>7.4757395978852406E-2</v>
      </c>
    </row>
    <row r="4527" spans="1:12" x14ac:dyDescent="0.2">
      <c r="A4527" s="1">
        <v>4525</v>
      </c>
      <c r="B4527">
        <v>1261</v>
      </c>
      <c r="C4527">
        <v>3109</v>
      </c>
      <c r="D4527">
        <v>-1.187836122685997</v>
      </c>
      <c r="E4527">
        <v>11850270</v>
      </c>
      <c r="F4527">
        <v>0.02</v>
      </c>
      <c r="G4527">
        <v>3478.2930460594639</v>
      </c>
      <c r="H4527">
        <v>6</v>
      </c>
      <c r="L4527">
        <f t="shared" si="70"/>
        <v>7.4756528252553134E-2</v>
      </c>
    </row>
    <row r="4528" spans="1:12" x14ac:dyDescent="0.2">
      <c r="A4528" s="1">
        <v>4526</v>
      </c>
      <c r="B4528">
        <v>1670</v>
      </c>
      <c r="C4528">
        <v>3132</v>
      </c>
      <c r="D4528">
        <v>-1.1878275874734039</v>
      </c>
      <c r="E4528">
        <v>11850270</v>
      </c>
      <c r="F4528">
        <v>0.02</v>
      </c>
      <c r="G4528">
        <v>3478.2930460594639</v>
      </c>
      <c r="H4528">
        <v>6</v>
      </c>
      <c r="L4528">
        <f t="shared" si="70"/>
        <v>7.4753407612442965E-2</v>
      </c>
    </row>
    <row r="4529" spans="1:12" x14ac:dyDescent="0.2">
      <c r="A4529" s="1">
        <v>4527</v>
      </c>
      <c r="B4529">
        <v>1694</v>
      </c>
      <c r="C4529">
        <v>3160</v>
      </c>
      <c r="D4529">
        <v>-1.1878103432560501</v>
      </c>
      <c r="E4529">
        <v>11850270</v>
      </c>
      <c r="F4529">
        <v>0.02</v>
      </c>
      <c r="G4529">
        <v>3478.2930460594639</v>
      </c>
      <c r="H4529">
        <v>6</v>
      </c>
      <c r="L4529">
        <f t="shared" si="70"/>
        <v>7.4747102722000899E-2</v>
      </c>
    </row>
    <row r="4530" spans="1:12" x14ac:dyDescent="0.2">
      <c r="A4530" s="1">
        <v>4528</v>
      </c>
      <c r="B4530">
        <v>1639</v>
      </c>
      <c r="C4530">
        <v>3182</v>
      </c>
      <c r="D4530">
        <v>-1.187807649973831</v>
      </c>
      <c r="E4530">
        <v>11850270</v>
      </c>
      <c r="F4530">
        <v>0.02</v>
      </c>
      <c r="G4530">
        <v>3478.2930460594639</v>
      </c>
      <c r="H4530">
        <v>6</v>
      </c>
      <c r="L4530">
        <f t="shared" si="70"/>
        <v>7.4746117986568467E-2</v>
      </c>
    </row>
    <row r="4531" spans="1:12" x14ac:dyDescent="0.2">
      <c r="A4531" s="1">
        <v>4529</v>
      </c>
      <c r="B4531">
        <v>1896</v>
      </c>
      <c r="C4531">
        <v>3194</v>
      </c>
      <c r="D4531">
        <v>-1.187793846866551</v>
      </c>
      <c r="E4531">
        <v>11850270</v>
      </c>
      <c r="F4531">
        <v>0.02</v>
      </c>
      <c r="G4531">
        <v>3478.2930460594639</v>
      </c>
      <c r="H4531">
        <v>6</v>
      </c>
      <c r="L4531">
        <f t="shared" si="70"/>
        <v>7.4741071169303119E-2</v>
      </c>
    </row>
    <row r="4532" spans="1:12" x14ac:dyDescent="0.2">
      <c r="A4532" s="1">
        <v>4530</v>
      </c>
      <c r="B4532">
        <v>1216</v>
      </c>
      <c r="C4532">
        <v>3198</v>
      </c>
      <c r="D4532">
        <v>-1.1878109089018341</v>
      </c>
      <c r="E4532">
        <v>11850270</v>
      </c>
      <c r="F4532">
        <v>0.02</v>
      </c>
      <c r="G4532">
        <v>3478.2930460594639</v>
      </c>
      <c r="H4532">
        <v>6</v>
      </c>
      <c r="L4532">
        <f t="shared" si="70"/>
        <v>7.4747309536822473E-2</v>
      </c>
    </row>
    <row r="4533" spans="1:12" x14ac:dyDescent="0.2">
      <c r="A4533" s="1">
        <v>4531</v>
      </c>
      <c r="B4533">
        <v>1732</v>
      </c>
      <c r="C4533">
        <v>3211</v>
      </c>
      <c r="D4533">
        <v>-1.187779080642827</v>
      </c>
      <c r="E4533">
        <v>11850270</v>
      </c>
      <c r="F4533">
        <v>0.02</v>
      </c>
      <c r="G4533">
        <v>3478.2930460594639</v>
      </c>
      <c r="H4533">
        <v>6</v>
      </c>
      <c r="L4533">
        <f t="shared" si="70"/>
        <v>7.4735672143739482E-2</v>
      </c>
    </row>
    <row r="4534" spans="1:12" x14ac:dyDescent="0.2">
      <c r="A4534" s="1">
        <v>4532</v>
      </c>
      <c r="B4534">
        <v>1238</v>
      </c>
      <c r="C4534">
        <v>3253</v>
      </c>
      <c r="D4534">
        <v>-1.1877883408157319</v>
      </c>
      <c r="E4534">
        <v>11850270</v>
      </c>
      <c r="F4534">
        <v>0.02</v>
      </c>
      <c r="G4534">
        <v>3478.2930460594639</v>
      </c>
      <c r="H4534">
        <v>6</v>
      </c>
      <c r="L4534">
        <f t="shared" si="70"/>
        <v>7.473905798070439E-2</v>
      </c>
    </row>
    <row r="4535" spans="1:12" x14ac:dyDescent="0.2">
      <c r="A4535" s="1">
        <v>4533</v>
      </c>
      <c r="B4535">
        <v>1202</v>
      </c>
      <c r="C4535">
        <v>3268</v>
      </c>
      <c r="D4535">
        <v>-1.1877584571785891</v>
      </c>
      <c r="E4535">
        <v>11850270</v>
      </c>
      <c r="F4535">
        <v>0.02</v>
      </c>
      <c r="G4535">
        <v>3478.2930460594639</v>
      </c>
      <c r="H4535">
        <v>6</v>
      </c>
      <c r="L4535">
        <f t="shared" si="70"/>
        <v>7.4728131402687081E-2</v>
      </c>
    </row>
    <row r="4536" spans="1:12" x14ac:dyDescent="0.2">
      <c r="A4536" s="1">
        <v>4534</v>
      </c>
      <c r="B4536">
        <v>746</v>
      </c>
      <c r="C4536">
        <v>3293</v>
      </c>
      <c r="D4536">
        <v>-1.187747621766331</v>
      </c>
      <c r="E4536">
        <v>11850270</v>
      </c>
      <c r="F4536">
        <v>0.02</v>
      </c>
      <c r="G4536">
        <v>3478.2930460594639</v>
      </c>
      <c r="H4536">
        <v>6</v>
      </c>
      <c r="L4536">
        <f t="shared" si="70"/>
        <v>7.4724169501857118E-2</v>
      </c>
    </row>
    <row r="4537" spans="1:12" x14ac:dyDescent="0.2">
      <c r="A4537" s="1">
        <v>4535</v>
      </c>
      <c r="B4537">
        <v>2018</v>
      </c>
      <c r="C4537">
        <v>3311</v>
      </c>
      <c r="D4537">
        <v>-1.187754390829397</v>
      </c>
      <c r="E4537">
        <v>11850270</v>
      </c>
      <c r="F4537">
        <v>0.02</v>
      </c>
      <c r="G4537">
        <v>3478.2930460594639</v>
      </c>
      <c r="H4537">
        <v>6</v>
      </c>
      <c r="L4537">
        <f t="shared" si="70"/>
        <v>7.472664457173428E-2</v>
      </c>
    </row>
    <row r="4538" spans="1:12" x14ac:dyDescent="0.2">
      <c r="A4538" s="1">
        <v>4536</v>
      </c>
      <c r="B4538">
        <v>1212</v>
      </c>
      <c r="C4538">
        <v>3321</v>
      </c>
      <c r="D4538">
        <v>-1.1877319012539369</v>
      </c>
      <c r="E4538">
        <v>11850270</v>
      </c>
      <c r="F4538">
        <v>0.02</v>
      </c>
      <c r="G4538">
        <v>3478.2930460594639</v>
      </c>
      <c r="H4538">
        <v>6</v>
      </c>
      <c r="L4538">
        <f t="shared" si="70"/>
        <v>7.4718421330408472E-2</v>
      </c>
    </row>
    <row r="4539" spans="1:12" x14ac:dyDescent="0.2">
      <c r="A4539" s="1">
        <v>4537</v>
      </c>
      <c r="B4539">
        <v>1567</v>
      </c>
      <c r="C4539">
        <v>3356</v>
      </c>
      <c r="D4539">
        <v>-1.1877325333037341</v>
      </c>
      <c r="E4539">
        <v>11850270</v>
      </c>
      <c r="F4539">
        <v>0.02</v>
      </c>
      <c r="G4539">
        <v>3478.2930460594639</v>
      </c>
      <c r="H4539">
        <v>6</v>
      </c>
      <c r="L4539">
        <f t="shared" si="70"/>
        <v>7.4718652439521457E-2</v>
      </c>
    </row>
    <row r="4540" spans="1:12" x14ac:dyDescent="0.2">
      <c r="A4540" s="1">
        <v>4538</v>
      </c>
      <c r="B4540">
        <v>1576</v>
      </c>
      <c r="C4540">
        <v>3361</v>
      </c>
      <c r="D4540">
        <v>-1.1877428855457199</v>
      </c>
      <c r="E4540">
        <v>11850270</v>
      </c>
      <c r="F4540">
        <v>0.02</v>
      </c>
      <c r="G4540">
        <v>3478.2930460594639</v>
      </c>
      <c r="H4540">
        <v>6</v>
      </c>
      <c r="L4540">
        <f t="shared" si="70"/>
        <v>7.4722437721014279E-2</v>
      </c>
    </row>
    <row r="4541" spans="1:12" x14ac:dyDescent="0.2">
      <c r="A4541" s="1">
        <v>4539</v>
      </c>
      <c r="B4541">
        <v>1275</v>
      </c>
      <c r="C4541">
        <v>3366</v>
      </c>
      <c r="D4541">
        <v>-1.187736643645724</v>
      </c>
      <c r="E4541">
        <v>11850270</v>
      </c>
      <c r="F4541">
        <v>0.02</v>
      </c>
      <c r="G4541">
        <v>3478.2930460594639</v>
      </c>
      <c r="H4541">
        <v>6</v>
      </c>
      <c r="L4541">
        <f t="shared" si="70"/>
        <v>7.4720155383750125E-2</v>
      </c>
    </row>
    <row r="4542" spans="1:12" x14ac:dyDescent="0.2">
      <c r="A4542" s="1">
        <v>4540</v>
      </c>
      <c r="B4542">
        <v>1559</v>
      </c>
      <c r="C4542">
        <v>3366</v>
      </c>
      <c r="D4542">
        <v>-1.1877244461554</v>
      </c>
      <c r="E4542">
        <v>11850270</v>
      </c>
      <c r="F4542">
        <v>0.02</v>
      </c>
      <c r="G4542">
        <v>3478.2930460594639</v>
      </c>
      <c r="H4542">
        <v>6</v>
      </c>
      <c r="L4542">
        <f t="shared" si="70"/>
        <v>7.4715695363113663E-2</v>
      </c>
    </row>
    <row r="4543" spans="1:12" x14ac:dyDescent="0.2">
      <c r="A4543" s="1">
        <v>4541</v>
      </c>
      <c r="B4543">
        <v>1315</v>
      </c>
      <c r="C4543">
        <v>3373</v>
      </c>
      <c r="D4543">
        <v>-1.1877296295952571</v>
      </c>
      <c r="E4543">
        <v>11850270</v>
      </c>
      <c r="F4543">
        <v>0.02</v>
      </c>
      <c r="G4543">
        <v>3478.2930460594639</v>
      </c>
      <c r="H4543">
        <v>6</v>
      </c>
      <c r="L4543">
        <f t="shared" si="70"/>
        <v>7.4717590697020719E-2</v>
      </c>
    </row>
    <row r="4544" spans="1:12" x14ac:dyDescent="0.2">
      <c r="A4544" s="1">
        <v>4542</v>
      </c>
      <c r="B4544">
        <v>1302</v>
      </c>
      <c r="C4544">
        <v>3379</v>
      </c>
      <c r="D4544">
        <v>-1.1877261544522111</v>
      </c>
      <c r="E4544">
        <v>11850270</v>
      </c>
      <c r="F4544">
        <v>0.02</v>
      </c>
      <c r="G4544">
        <v>3478.2930460594639</v>
      </c>
      <c r="H4544">
        <v>6</v>
      </c>
      <c r="L4544">
        <f t="shared" si="70"/>
        <v>7.4716320005763212E-2</v>
      </c>
    </row>
    <row r="4545" spans="1:12" x14ac:dyDescent="0.2">
      <c r="A4545" s="1">
        <v>4543</v>
      </c>
      <c r="B4545">
        <v>1144</v>
      </c>
      <c r="C4545">
        <v>3381</v>
      </c>
      <c r="D4545">
        <v>-1.187701195133936</v>
      </c>
      <c r="E4545">
        <v>11850270</v>
      </c>
      <c r="F4545">
        <v>0.02</v>
      </c>
      <c r="G4545">
        <v>3478.2930460594639</v>
      </c>
      <c r="H4545">
        <v>6</v>
      </c>
      <c r="L4545">
        <f t="shared" si="70"/>
        <v>7.4707193484422771E-2</v>
      </c>
    </row>
    <row r="4546" spans="1:12" x14ac:dyDescent="0.2">
      <c r="A4546" s="1">
        <v>4544</v>
      </c>
      <c r="B4546">
        <v>1569</v>
      </c>
      <c r="C4546">
        <v>3387</v>
      </c>
      <c r="D4546">
        <v>-1.187685440849048</v>
      </c>
      <c r="E4546">
        <v>11850270</v>
      </c>
      <c r="F4546">
        <v>0.02</v>
      </c>
      <c r="G4546">
        <v>3478.2930460594639</v>
      </c>
      <c r="H4546">
        <v>6</v>
      </c>
      <c r="L4546">
        <f t="shared" si="70"/>
        <v>7.470143273887539E-2</v>
      </c>
    </row>
    <row r="4547" spans="1:12" x14ac:dyDescent="0.2">
      <c r="A4547" s="1">
        <v>4545</v>
      </c>
      <c r="B4547">
        <v>1494</v>
      </c>
      <c r="C4547">
        <v>3400</v>
      </c>
      <c r="D4547">
        <v>-1.187678070720402</v>
      </c>
      <c r="E4547">
        <v>11850270</v>
      </c>
      <c r="F4547">
        <v>0.02</v>
      </c>
      <c r="G4547">
        <v>3478.2930460594639</v>
      </c>
      <c r="H4547">
        <v>6</v>
      </c>
      <c r="L4547">
        <f t="shared" ref="L4547:L4610" si="71">LOG(-D4547)</f>
        <v>7.4698737735616888E-2</v>
      </c>
    </row>
    <row r="4548" spans="1:12" x14ac:dyDescent="0.2">
      <c r="A4548" s="1">
        <v>4546</v>
      </c>
      <c r="B4548">
        <v>1358</v>
      </c>
      <c r="C4548">
        <v>3401</v>
      </c>
      <c r="D4548">
        <v>-1.1876905484276361</v>
      </c>
      <c r="E4548">
        <v>11850270</v>
      </c>
      <c r="F4548">
        <v>0.02</v>
      </c>
      <c r="G4548">
        <v>3478.2930460594639</v>
      </c>
      <c r="H4548">
        <v>6</v>
      </c>
      <c r="L4548">
        <f t="shared" si="71"/>
        <v>7.4703300395369945E-2</v>
      </c>
    </row>
    <row r="4549" spans="1:12" x14ac:dyDescent="0.2">
      <c r="A4549" s="1">
        <v>4547</v>
      </c>
      <c r="B4549">
        <v>1460</v>
      </c>
      <c r="C4549">
        <v>3414</v>
      </c>
      <c r="D4549">
        <v>-1.187674305340789</v>
      </c>
      <c r="E4549">
        <v>11850270</v>
      </c>
      <c r="F4549">
        <v>0.02</v>
      </c>
      <c r="G4549">
        <v>3478.2930460594639</v>
      </c>
      <c r="H4549">
        <v>6</v>
      </c>
      <c r="L4549">
        <f t="shared" si="71"/>
        <v>7.4697360858986137E-2</v>
      </c>
    </row>
    <row r="4550" spans="1:12" x14ac:dyDescent="0.2">
      <c r="A4550" s="1">
        <v>4548</v>
      </c>
      <c r="B4550">
        <v>331</v>
      </c>
      <c r="C4550">
        <v>3415</v>
      </c>
      <c r="D4550">
        <v>-1.1876524917170419</v>
      </c>
      <c r="E4550">
        <v>11850270</v>
      </c>
      <c r="F4550">
        <v>0.02</v>
      </c>
      <c r="G4550">
        <v>3478.2930460594639</v>
      </c>
      <c r="H4550">
        <v>6</v>
      </c>
      <c r="L4550">
        <f t="shared" si="71"/>
        <v>7.4689384241675469E-2</v>
      </c>
    </row>
    <row r="4551" spans="1:12" x14ac:dyDescent="0.2">
      <c r="A4551" s="1">
        <v>4549</v>
      </c>
      <c r="B4551">
        <v>1357</v>
      </c>
      <c r="C4551">
        <v>3422</v>
      </c>
      <c r="D4551">
        <v>-1.187649969480596</v>
      </c>
      <c r="E4551">
        <v>11850270</v>
      </c>
      <c r="F4551">
        <v>0.02</v>
      </c>
      <c r="G4551">
        <v>3478.2930460594639</v>
      </c>
      <c r="H4551">
        <v>6</v>
      </c>
      <c r="L4551">
        <f t="shared" si="71"/>
        <v>7.4688461922612179E-2</v>
      </c>
    </row>
    <row r="4552" spans="1:12" x14ac:dyDescent="0.2">
      <c r="A4552" s="1">
        <v>4550</v>
      </c>
      <c r="B4552">
        <v>1461</v>
      </c>
      <c r="C4552">
        <v>3422</v>
      </c>
      <c r="D4552">
        <v>-1.187643882623586</v>
      </c>
      <c r="E4552">
        <v>11850270</v>
      </c>
      <c r="F4552">
        <v>0.02</v>
      </c>
      <c r="G4552">
        <v>3478.2930460594639</v>
      </c>
      <c r="H4552">
        <v>6</v>
      </c>
      <c r="L4552">
        <f t="shared" si="71"/>
        <v>7.468623610250219E-2</v>
      </c>
    </row>
    <row r="4553" spans="1:12" x14ac:dyDescent="0.2">
      <c r="A4553" s="1">
        <v>4551</v>
      </c>
      <c r="B4553">
        <v>1617</v>
      </c>
      <c r="C4553">
        <v>3431</v>
      </c>
      <c r="D4553">
        <v>-1.187636925846711</v>
      </c>
      <c r="E4553">
        <v>11850270</v>
      </c>
      <c r="F4553">
        <v>0.02</v>
      </c>
      <c r="G4553">
        <v>3478.2930460594639</v>
      </c>
      <c r="H4553">
        <v>6</v>
      </c>
      <c r="L4553">
        <f t="shared" si="71"/>
        <v>7.4683692159236301E-2</v>
      </c>
    </row>
    <row r="4554" spans="1:12" x14ac:dyDescent="0.2">
      <c r="A4554" s="1">
        <v>4552</v>
      </c>
      <c r="B4554">
        <v>911</v>
      </c>
      <c r="C4554">
        <v>3532</v>
      </c>
      <c r="D4554">
        <v>-1.1876160087673819</v>
      </c>
      <c r="E4554">
        <v>11850270</v>
      </c>
      <c r="F4554">
        <v>0.02</v>
      </c>
      <c r="G4554">
        <v>3478.2930460594639</v>
      </c>
      <c r="H4554">
        <v>6</v>
      </c>
      <c r="L4554">
        <f t="shared" si="71"/>
        <v>7.4676043144684637E-2</v>
      </c>
    </row>
    <row r="4555" spans="1:12" x14ac:dyDescent="0.2">
      <c r="A4555" s="1">
        <v>4553</v>
      </c>
      <c r="B4555">
        <v>2161</v>
      </c>
      <c r="C4555">
        <v>3751</v>
      </c>
      <c r="D4555">
        <v>-1.1876084480481199</v>
      </c>
      <c r="E4555">
        <v>11850270</v>
      </c>
      <c r="F4555">
        <v>0.02</v>
      </c>
      <c r="G4555">
        <v>3478.2930460594639</v>
      </c>
      <c r="H4555">
        <v>6</v>
      </c>
      <c r="L4555">
        <f t="shared" si="71"/>
        <v>7.4673278287119033E-2</v>
      </c>
    </row>
    <row r="4556" spans="1:12" x14ac:dyDescent="0.2">
      <c r="A4556" s="1">
        <v>4554</v>
      </c>
      <c r="B4556">
        <v>2136</v>
      </c>
      <c r="C4556">
        <v>3929</v>
      </c>
      <c r="D4556">
        <v>-1.187594604946522</v>
      </c>
      <c r="E4556">
        <v>11850270</v>
      </c>
      <c r="F4556">
        <v>0.02</v>
      </c>
      <c r="G4556">
        <v>3478.2930460594639</v>
      </c>
      <c r="H4556">
        <v>6</v>
      </c>
      <c r="L4556">
        <f t="shared" si="71"/>
        <v>7.4668215997704332E-2</v>
      </c>
    </row>
    <row r="4557" spans="1:12" x14ac:dyDescent="0.2">
      <c r="A4557" s="1">
        <v>4555</v>
      </c>
      <c r="B4557">
        <v>2030</v>
      </c>
      <c r="C4557">
        <v>4089</v>
      </c>
      <c r="D4557">
        <v>-1.1875838977192541</v>
      </c>
      <c r="E4557">
        <v>11850270</v>
      </c>
      <c r="F4557">
        <v>0.02</v>
      </c>
      <c r="G4557">
        <v>3478.2930460594639</v>
      </c>
      <c r="H4557">
        <v>6</v>
      </c>
      <c r="L4557">
        <f t="shared" si="71"/>
        <v>7.4664300426968269E-2</v>
      </c>
    </row>
    <row r="4558" spans="1:12" x14ac:dyDescent="0.2">
      <c r="A4558" s="1">
        <v>4556</v>
      </c>
      <c r="B4558">
        <v>1504</v>
      </c>
      <c r="C4558">
        <v>4175</v>
      </c>
      <c r="D4558">
        <v>-1.1875731187996801</v>
      </c>
      <c r="E4558">
        <v>11850270</v>
      </c>
      <c r="F4558">
        <v>0.02</v>
      </c>
      <c r="G4558">
        <v>3478.2930460594639</v>
      </c>
      <c r="H4558">
        <v>6</v>
      </c>
      <c r="L4558">
        <f t="shared" si="71"/>
        <v>7.4660358603114652E-2</v>
      </c>
    </row>
    <row r="4559" spans="1:12" x14ac:dyDescent="0.2">
      <c r="A4559" s="1">
        <v>4557</v>
      </c>
      <c r="B4559">
        <v>2286</v>
      </c>
      <c r="C4559">
        <v>4457</v>
      </c>
      <c r="D4559">
        <v>-1.187569825143711</v>
      </c>
      <c r="E4559">
        <v>11850270</v>
      </c>
      <c r="F4559">
        <v>0.02</v>
      </c>
      <c r="G4559">
        <v>3478.2930460594639</v>
      </c>
      <c r="H4559">
        <v>6</v>
      </c>
      <c r="L4559">
        <f t="shared" si="71"/>
        <v>7.46591541142511E-2</v>
      </c>
    </row>
    <row r="4560" spans="1:12" x14ac:dyDescent="0.2">
      <c r="A4560" s="1">
        <v>4558</v>
      </c>
      <c r="B4560">
        <v>2272</v>
      </c>
      <c r="C4560">
        <v>4460</v>
      </c>
      <c r="D4560">
        <v>-1.1875606158251311</v>
      </c>
      <c r="E4560">
        <v>11850270</v>
      </c>
      <c r="F4560">
        <v>0.02</v>
      </c>
      <c r="G4560">
        <v>3478.2930460594639</v>
      </c>
      <c r="H4560">
        <v>6</v>
      </c>
      <c r="L4560">
        <f t="shared" si="71"/>
        <v>7.4655786251861408E-2</v>
      </c>
    </row>
    <row r="4561" spans="1:12" x14ac:dyDescent="0.2">
      <c r="A4561" s="1">
        <v>4559</v>
      </c>
      <c r="B4561">
        <v>349</v>
      </c>
      <c r="C4561">
        <v>115</v>
      </c>
      <c r="D4561">
        <v>-1.1875420215542609</v>
      </c>
      <c r="E4561">
        <v>11850270</v>
      </c>
      <c r="F4561">
        <v>0.02</v>
      </c>
      <c r="G4561">
        <v>3478.2930460594639</v>
      </c>
      <c r="H4561">
        <v>6</v>
      </c>
      <c r="L4561">
        <f t="shared" si="71"/>
        <v>7.4648986217953822E-2</v>
      </c>
    </row>
    <row r="4562" spans="1:12" x14ac:dyDescent="0.2">
      <c r="A4562" s="1">
        <v>4560</v>
      </c>
      <c r="B4562">
        <v>1603</v>
      </c>
      <c r="C4562">
        <v>119</v>
      </c>
      <c r="D4562">
        <v>-1.1875519479050389</v>
      </c>
      <c r="E4562">
        <v>11850270</v>
      </c>
      <c r="F4562">
        <v>0.02</v>
      </c>
      <c r="G4562">
        <v>3478.2930460594639</v>
      </c>
      <c r="H4562">
        <v>6</v>
      </c>
      <c r="L4562">
        <f t="shared" si="71"/>
        <v>7.4652616355896817E-2</v>
      </c>
    </row>
    <row r="4563" spans="1:12" x14ac:dyDescent="0.2">
      <c r="A4563" s="1">
        <v>4561</v>
      </c>
      <c r="B4563">
        <v>161</v>
      </c>
      <c r="C4563">
        <v>177</v>
      </c>
      <c r="D4563">
        <v>-1.187536598836562</v>
      </c>
      <c r="E4563">
        <v>11850270</v>
      </c>
      <c r="F4563">
        <v>0.02</v>
      </c>
      <c r="G4563">
        <v>3478.2930460594639</v>
      </c>
      <c r="H4563">
        <v>6</v>
      </c>
      <c r="L4563">
        <f t="shared" si="71"/>
        <v>7.4647003078235144E-2</v>
      </c>
    </row>
    <row r="4564" spans="1:12" x14ac:dyDescent="0.2">
      <c r="A4564" s="1">
        <v>4562</v>
      </c>
      <c r="B4564">
        <v>996</v>
      </c>
      <c r="C4564">
        <v>193</v>
      </c>
      <c r="D4564">
        <v>-1.187538707692831</v>
      </c>
      <c r="E4564">
        <v>11850270</v>
      </c>
      <c r="F4564">
        <v>0.02</v>
      </c>
      <c r="G4564">
        <v>3478.2930460594639</v>
      </c>
      <c r="H4564">
        <v>6</v>
      </c>
      <c r="L4564">
        <f t="shared" si="71"/>
        <v>7.4647774308215273E-2</v>
      </c>
    </row>
    <row r="4565" spans="1:12" x14ac:dyDescent="0.2">
      <c r="A4565" s="1">
        <v>4563</v>
      </c>
      <c r="B4565">
        <v>2306</v>
      </c>
      <c r="C4565">
        <v>285</v>
      </c>
      <c r="D4565">
        <v>-1.187514160670005</v>
      </c>
      <c r="E4565">
        <v>11850270</v>
      </c>
      <c r="F4565">
        <v>0.02</v>
      </c>
      <c r="G4565">
        <v>3478.2930460594639</v>
      </c>
      <c r="H4565">
        <v>6</v>
      </c>
      <c r="L4565">
        <f t="shared" si="71"/>
        <v>7.4638797129894019E-2</v>
      </c>
    </row>
    <row r="4566" spans="1:12" x14ac:dyDescent="0.2">
      <c r="A4566" s="1">
        <v>4564</v>
      </c>
      <c r="B4566">
        <v>1604</v>
      </c>
      <c r="C4566">
        <v>476</v>
      </c>
      <c r="D4566">
        <v>-1.187525862897882</v>
      </c>
      <c r="E4566">
        <v>11850270</v>
      </c>
      <c r="F4566">
        <v>0.02</v>
      </c>
      <c r="G4566">
        <v>3478.2930460594639</v>
      </c>
      <c r="H4566">
        <v>6</v>
      </c>
      <c r="L4566">
        <f t="shared" si="71"/>
        <v>7.4643076816082496E-2</v>
      </c>
    </row>
    <row r="4567" spans="1:12" x14ac:dyDescent="0.2">
      <c r="A4567" s="1">
        <v>4565</v>
      </c>
      <c r="B4567">
        <v>815</v>
      </c>
      <c r="C4567">
        <v>518</v>
      </c>
      <c r="D4567">
        <v>-1.1875174575846761</v>
      </c>
      <c r="E4567">
        <v>11850270</v>
      </c>
      <c r="F4567">
        <v>0.02</v>
      </c>
      <c r="G4567">
        <v>3478.2930460594639</v>
      </c>
      <c r="H4567">
        <v>6</v>
      </c>
      <c r="L4567">
        <f t="shared" si="71"/>
        <v>7.4640002866978056E-2</v>
      </c>
    </row>
    <row r="4568" spans="1:12" x14ac:dyDescent="0.2">
      <c r="A4568" s="1">
        <v>4566</v>
      </c>
      <c r="B4568">
        <v>834</v>
      </c>
      <c r="C4568">
        <v>534</v>
      </c>
      <c r="D4568">
        <v>-1.187493564230728</v>
      </c>
      <c r="E4568">
        <v>11850270</v>
      </c>
      <c r="F4568">
        <v>0.02</v>
      </c>
      <c r="G4568">
        <v>3478.2930460594639</v>
      </c>
      <c r="H4568">
        <v>6</v>
      </c>
      <c r="L4568">
        <f t="shared" si="71"/>
        <v>7.4631264590246854E-2</v>
      </c>
    </row>
    <row r="4569" spans="1:12" x14ac:dyDescent="0.2">
      <c r="A4569" s="1">
        <v>4567</v>
      </c>
      <c r="B4569">
        <v>1080</v>
      </c>
      <c r="C4569">
        <v>621</v>
      </c>
      <c r="D4569">
        <v>-1.187488274137507</v>
      </c>
      <c r="E4569">
        <v>11850270</v>
      </c>
      <c r="F4569">
        <v>0.02</v>
      </c>
      <c r="G4569">
        <v>3478.2930460594639</v>
      </c>
      <c r="H4569">
        <v>6</v>
      </c>
      <c r="L4569">
        <f t="shared" si="71"/>
        <v>7.4629329873730263E-2</v>
      </c>
    </row>
    <row r="4570" spans="1:12" x14ac:dyDescent="0.2">
      <c r="A4570" s="1">
        <v>4568</v>
      </c>
      <c r="B4570">
        <v>1996</v>
      </c>
      <c r="C4570">
        <v>975</v>
      </c>
      <c r="D4570">
        <v>-1.187489687967449</v>
      </c>
      <c r="E4570">
        <v>11850270</v>
      </c>
      <c r="F4570">
        <v>0.02</v>
      </c>
      <c r="G4570">
        <v>3478.2930460594639</v>
      </c>
      <c r="H4570">
        <v>6</v>
      </c>
      <c r="L4570">
        <f t="shared" si="71"/>
        <v>7.462984694677427E-2</v>
      </c>
    </row>
    <row r="4571" spans="1:12" x14ac:dyDescent="0.2">
      <c r="A4571" s="1">
        <v>4569</v>
      </c>
      <c r="B4571">
        <v>756</v>
      </c>
      <c r="C4571">
        <v>1033</v>
      </c>
      <c r="D4571">
        <v>-1.1874768014024011</v>
      </c>
      <c r="E4571">
        <v>11850270</v>
      </c>
      <c r="F4571">
        <v>0.02</v>
      </c>
      <c r="G4571">
        <v>3478.2930460594639</v>
      </c>
      <c r="H4571">
        <v>6</v>
      </c>
      <c r="L4571">
        <f t="shared" si="71"/>
        <v>7.4625133984198913E-2</v>
      </c>
    </row>
    <row r="4572" spans="1:12" x14ac:dyDescent="0.2">
      <c r="A4572" s="1">
        <v>4570</v>
      </c>
      <c r="B4572">
        <v>1460</v>
      </c>
      <c r="C4572">
        <v>1066</v>
      </c>
      <c r="D4572">
        <v>-1.187459324083854</v>
      </c>
      <c r="E4572">
        <v>11850270</v>
      </c>
      <c r="F4572">
        <v>0.02</v>
      </c>
      <c r="G4572">
        <v>3478.2930460594639</v>
      </c>
      <c r="H4572">
        <v>6</v>
      </c>
      <c r="L4572">
        <f t="shared" si="71"/>
        <v>7.4618741978180622E-2</v>
      </c>
    </row>
    <row r="4573" spans="1:12" x14ac:dyDescent="0.2">
      <c r="A4573" s="1">
        <v>4571</v>
      </c>
      <c r="B4573">
        <v>558</v>
      </c>
      <c r="C4573">
        <v>1178</v>
      </c>
      <c r="D4573">
        <v>-1.187478655123247</v>
      </c>
      <c r="E4573">
        <v>11850270</v>
      </c>
      <c r="F4573">
        <v>0.02</v>
      </c>
      <c r="G4573">
        <v>3478.2930460594639</v>
      </c>
      <c r="H4573">
        <v>6</v>
      </c>
      <c r="L4573">
        <f t="shared" si="71"/>
        <v>7.4625811942795717E-2</v>
      </c>
    </row>
    <row r="4574" spans="1:12" x14ac:dyDescent="0.2">
      <c r="A4574" s="1">
        <v>4572</v>
      </c>
      <c r="B4574">
        <v>2073</v>
      </c>
      <c r="C4574">
        <v>1312</v>
      </c>
      <c r="D4574">
        <v>-1.18746677642325</v>
      </c>
      <c r="E4574">
        <v>11850270</v>
      </c>
      <c r="F4574">
        <v>0.02</v>
      </c>
      <c r="G4574">
        <v>3478.2930460594639</v>
      </c>
      <c r="H4574">
        <v>6</v>
      </c>
      <c r="L4574">
        <f t="shared" si="71"/>
        <v>7.4621467544989856E-2</v>
      </c>
    </row>
    <row r="4575" spans="1:12" x14ac:dyDescent="0.2">
      <c r="A4575" s="1">
        <v>4573</v>
      </c>
      <c r="B4575">
        <v>1557</v>
      </c>
      <c r="C4575">
        <v>1381</v>
      </c>
      <c r="D4575">
        <v>-1.18744204355745</v>
      </c>
      <c r="E4575">
        <v>11850270</v>
      </c>
      <c r="F4575">
        <v>0.02</v>
      </c>
      <c r="G4575">
        <v>3478.2930460594639</v>
      </c>
      <c r="H4575">
        <v>6</v>
      </c>
      <c r="L4575">
        <f t="shared" si="71"/>
        <v>7.4612421852752214E-2</v>
      </c>
    </row>
    <row r="4576" spans="1:12" x14ac:dyDescent="0.2">
      <c r="A4576" s="1">
        <v>4574</v>
      </c>
      <c r="B4576">
        <v>208</v>
      </c>
      <c r="C4576">
        <v>1470</v>
      </c>
      <c r="D4576">
        <v>-1.187447192313684</v>
      </c>
      <c r="E4576">
        <v>11850270</v>
      </c>
      <c r="F4576">
        <v>0.02</v>
      </c>
      <c r="G4576">
        <v>3478.2930460594639</v>
      </c>
      <c r="H4576">
        <v>6</v>
      </c>
      <c r="L4576">
        <f t="shared" si="71"/>
        <v>7.4614304952298358E-2</v>
      </c>
    </row>
    <row r="4577" spans="1:12" x14ac:dyDescent="0.2">
      <c r="A4577" s="1">
        <v>4575</v>
      </c>
      <c r="B4577">
        <v>332</v>
      </c>
      <c r="C4577">
        <v>1555</v>
      </c>
      <c r="D4577">
        <v>-1.1874248842355291</v>
      </c>
      <c r="E4577">
        <v>11850270</v>
      </c>
      <c r="F4577">
        <v>0.02</v>
      </c>
      <c r="G4577">
        <v>3478.2930460594639</v>
      </c>
      <c r="H4577">
        <v>6</v>
      </c>
      <c r="L4577">
        <f t="shared" si="71"/>
        <v>7.4606145965260259E-2</v>
      </c>
    </row>
    <row r="4578" spans="1:12" x14ac:dyDescent="0.2">
      <c r="A4578" s="1">
        <v>4576</v>
      </c>
      <c r="B4578">
        <v>497</v>
      </c>
      <c r="C4578">
        <v>1558</v>
      </c>
      <c r="D4578">
        <v>-1.1874331313196791</v>
      </c>
      <c r="E4578">
        <v>11850270</v>
      </c>
      <c r="F4578">
        <v>0.02</v>
      </c>
      <c r="G4578">
        <v>3478.2930460594639</v>
      </c>
      <c r="H4578">
        <v>6</v>
      </c>
      <c r="L4578">
        <f t="shared" si="71"/>
        <v>7.4609162282964062E-2</v>
      </c>
    </row>
    <row r="4579" spans="1:12" x14ac:dyDescent="0.2">
      <c r="A4579" s="1">
        <v>4577</v>
      </c>
      <c r="B4579">
        <v>939</v>
      </c>
      <c r="C4579">
        <v>1576</v>
      </c>
      <c r="D4579">
        <v>-1.187408323799833</v>
      </c>
      <c r="E4579">
        <v>11850270</v>
      </c>
      <c r="F4579">
        <v>0.02</v>
      </c>
      <c r="G4579">
        <v>3478.2930460594639</v>
      </c>
      <c r="H4579">
        <v>6</v>
      </c>
      <c r="L4579">
        <f t="shared" si="71"/>
        <v>7.4600089029710853E-2</v>
      </c>
    </row>
    <row r="4580" spans="1:12" x14ac:dyDescent="0.2">
      <c r="A4580" s="1">
        <v>4578</v>
      </c>
      <c r="B4580">
        <v>1163</v>
      </c>
      <c r="C4580">
        <v>1679</v>
      </c>
      <c r="D4580">
        <v>-1.1874081344455969</v>
      </c>
      <c r="E4580">
        <v>11850270</v>
      </c>
      <c r="F4580">
        <v>0.02</v>
      </c>
      <c r="G4580">
        <v>3478.2930460594639</v>
      </c>
      <c r="H4580">
        <v>6</v>
      </c>
      <c r="L4580">
        <f t="shared" si="71"/>
        <v>7.4600019773411422E-2</v>
      </c>
    </row>
    <row r="4581" spans="1:12" x14ac:dyDescent="0.2">
      <c r="A4581" s="1">
        <v>4579</v>
      </c>
      <c r="B4581">
        <v>1413</v>
      </c>
      <c r="C4581">
        <v>1805</v>
      </c>
      <c r="D4581">
        <v>-1.187414734426945</v>
      </c>
      <c r="E4581">
        <v>11850270</v>
      </c>
      <c r="F4581">
        <v>0.02</v>
      </c>
      <c r="G4581">
        <v>3478.2930460594639</v>
      </c>
      <c r="H4581">
        <v>6</v>
      </c>
      <c r="L4581">
        <f t="shared" si="71"/>
        <v>7.4602433709640301E-2</v>
      </c>
    </row>
    <row r="4582" spans="1:12" x14ac:dyDescent="0.2">
      <c r="A4582" s="1">
        <v>4580</v>
      </c>
      <c r="B4582">
        <v>1965</v>
      </c>
      <c r="C4582">
        <v>1868</v>
      </c>
      <c r="D4582">
        <v>-1.1873870538951581</v>
      </c>
      <c r="E4582">
        <v>11850270</v>
      </c>
      <c r="F4582">
        <v>0.02</v>
      </c>
      <c r="G4582">
        <v>3478.2930460594639</v>
      </c>
      <c r="H4582">
        <v>6</v>
      </c>
      <c r="L4582">
        <f t="shared" si="71"/>
        <v>7.4592309494414533E-2</v>
      </c>
    </row>
    <row r="4583" spans="1:12" x14ac:dyDescent="0.2">
      <c r="A4583" s="1">
        <v>4581</v>
      </c>
      <c r="B4583">
        <v>1354</v>
      </c>
      <c r="C4583">
        <v>1910</v>
      </c>
      <c r="D4583">
        <v>-1.187376290320987</v>
      </c>
      <c r="E4583">
        <v>11850270</v>
      </c>
      <c r="F4583">
        <v>0.02</v>
      </c>
      <c r="G4583">
        <v>3478.2930460594639</v>
      </c>
      <c r="H4583">
        <v>6</v>
      </c>
      <c r="L4583">
        <f t="shared" si="71"/>
        <v>7.4588372629817504E-2</v>
      </c>
    </row>
    <row r="4584" spans="1:12" x14ac:dyDescent="0.2">
      <c r="A4584" s="1">
        <v>4582</v>
      </c>
      <c r="B4584">
        <v>2409</v>
      </c>
      <c r="C4584">
        <v>1926</v>
      </c>
      <c r="D4584">
        <v>-1.187370897043404</v>
      </c>
      <c r="E4584">
        <v>11850270</v>
      </c>
      <c r="F4584">
        <v>0.02</v>
      </c>
      <c r="G4584">
        <v>3478.2930460594639</v>
      </c>
      <c r="H4584">
        <v>6</v>
      </c>
      <c r="L4584">
        <f t="shared" si="71"/>
        <v>7.4586399981355272E-2</v>
      </c>
    </row>
    <row r="4585" spans="1:12" x14ac:dyDescent="0.2">
      <c r="A4585" s="1">
        <v>4583</v>
      </c>
      <c r="B4585">
        <v>884</v>
      </c>
      <c r="C4585">
        <v>1977</v>
      </c>
      <c r="D4585">
        <v>-1.1873550402067929</v>
      </c>
      <c r="E4585">
        <v>11850270</v>
      </c>
      <c r="F4585">
        <v>0.02</v>
      </c>
      <c r="G4585">
        <v>3478.2930460594639</v>
      </c>
      <c r="H4585">
        <v>6</v>
      </c>
      <c r="L4585">
        <f t="shared" si="71"/>
        <v>7.4580600123331481E-2</v>
      </c>
    </row>
    <row r="4586" spans="1:12" x14ac:dyDescent="0.2">
      <c r="A4586" s="1">
        <v>4584</v>
      </c>
      <c r="B4586">
        <v>1160</v>
      </c>
      <c r="C4586">
        <v>2039</v>
      </c>
      <c r="D4586">
        <v>-1.187361756368766</v>
      </c>
      <c r="E4586">
        <v>11850270</v>
      </c>
      <c r="F4586">
        <v>0.02</v>
      </c>
      <c r="G4586">
        <v>3478.2930460594639</v>
      </c>
      <c r="H4586">
        <v>6</v>
      </c>
      <c r="L4586">
        <f t="shared" si="71"/>
        <v>7.4583056662223743E-2</v>
      </c>
    </row>
    <row r="4587" spans="1:12" x14ac:dyDescent="0.2">
      <c r="A4587" s="1">
        <v>4585</v>
      </c>
      <c r="B4587">
        <v>2304</v>
      </c>
      <c r="C4587">
        <v>2053</v>
      </c>
      <c r="D4587">
        <v>-1.18735014894423</v>
      </c>
      <c r="E4587">
        <v>11850270</v>
      </c>
      <c r="F4587">
        <v>0.02</v>
      </c>
      <c r="G4587">
        <v>3478.2930460594639</v>
      </c>
      <c r="H4587">
        <v>6</v>
      </c>
      <c r="L4587">
        <f t="shared" si="71"/>
        <v>7.4578811060545619E-2</v>
      </c>
    </row>
    <row r="4588" spans="1:12" x14ac:dyDescent="0.2">
      <c r="A4588" s="1">
        <v>4586</v>
      </c>
      <c r="B4588">
        <v>1815</v>
      </c>
      <c r="C4588">
        <v>2263</v>
      </c>
      <c r="D4588">
        <v>-1.1873328065284281</v>
      </c>
      <c r="E4588">
        <v>11850270</v>
      </c>
      <c r="F4588">
        <v>0.02</v>
      </c>
      <c r="G4588">
        <v>3478.2930460594639</v>
      </c>
      <c r="H4588">
        <v>6</v>
      </c>
      <c r="L4588">
        <f t="shared" si="71"/>
        <v>7.4572467716506025E-2</v>
      </c>
    </row>
    <row r="4589" spans="1:12" x14ac:dyDescent="0.2">
      <c r="A4589" s="1">
        <v>4587</v>
      </c>
      <c r="B4589">
        <v>430</v>
      </c>
      <c r="C4589">
        <v>2294</v>
      </c>
      <c r="D4589">
        <v>-1.187342907712793</v>
      </c>
      <c r="E4589">
        <v>11850270</v>
      </c>
      <c r="F4589">
        <v>0.02</v>
      </c>
      <c r="G4589">
        <v>3478.2930460594639</v>
      </c>
      <c r="H4589">
        <v>6</v>
      </c>
      <c r="L4589">
        <f t="shared" si="71"/>
        <v>7.4576162442993615E-2</v>
      </c>
    </row>
    <row r="4590" spans="1:12" x14ac:dyDescent="0.2">
      <c r="A4590" s="1">
        <v>4588</v>
      </c>
      <c r="B4590">
        <v>837</v>
      </c>
      <c r="C4590">
        <v>2389</v>
      </c>
      <c r="D4590">
        <v>-1.1873176982000331</v>
      </c>
      <c r="E4590">
        <v>11850270</v>
      </c>
      <c r="F4590">
        <v>0.02</v>
      </c>
      <c r="G4590">
        <v>3478.2930460594639</v>
      </c>
      <c r="H4590">
        <v>6</v>
      </c>
      <c r="L4590">
        <f t="shared" si="71"/>
        <v>7.456694146020873E-2</v>
      </c>
    </row>
    <row r="4591" spans="1:12" x14ac:dyDescent="0.2">
      <c r="A4591" s="1">
        <v>4589</v>
      </c>
      <c r="B4591">
        <v>1149</v>
      </c>
      <c r="C4591">
        <v>2442</v>
      </c>
      <c r="D4591">
        <v>-1.187306989786848</v>
      </c>
      <c r="E4591">
        <v>11850270</v>
      </c>
      <c r="F4591">
        <v>0.02</v>
      </c>
      <c r="G4591">
        <v>3478.2930460594639</v>
      </c>
      <c r="H4591">
        <v>6</v>
      </c>
      <c r="L4591">
        <f t="shared" si="71"/>
        <v>7.4563024542491349E-2</v>
      </c>
    </row>
    <row r="4592" spans="1:12" x14ac:dyDescent="0.2">
      <c r="A4592" s="1">
        <v>4590</v>
      </c>
      <c r="B4592">
        <v>2332</v>
      </c>
      <c r="C4592">
        <v>2590</v>
      </c>
      <c r="D4592">
        <v>-1.187296342415092</v>
      </c>
      <c r="E4592">
        <v>11850270</v>
      </c>
      <c r="F4592">
        <v>0.02</v>
      </c>
      <c r="G4592">
        <v>3478.2930460594639</v>
      </c>
      <c r="H4592">
        <v>6</v>
      </c>
      <c r="L4592">
        <f t="shared" si="71"/>
        <v>7.4559129917449979E-2</v>
      </c>
    </row>
    <row r="4593" spans="1:12" x14ac:dyDescent="0.2">
      <c r="A4593" s="1">
        <v>4591</v>
      </c>
      <c r="B4593">
        <v>1329</v>
      </c>
      <c r="C4593">
        <v>2656</v>
      </c>
      <c r="D4593">
        <v>-1.187304222326794</v>
      </c>
      <c r="E4593">
        <v>11850270</v>
      </c>
      <c r="F4593">
        <v>0.02</v>
      </c>
      <c r="G4593">
        <v>3478.2930460594639</v>
      </c>
      <c r="H4593">
        <v>6</v>
      </c>
      <c r="L4593">
        <f t="shared" si="71"/>
        <v>7.4562012256670238E-2</v>
      </c>
    </row>
    <row r="4594" spans="1:12" x14ac:dyDescent="0.2">
      <c r="A4594" s="1">
        <v>4592</v>
      </c>
      <c r="B4594">
        <v>1010</v>
      </c>
      <c r="C4594">
        <v>2706</v>
      </c>
      <c r="D4594">
        <v>-1.1872954137576099</v>
      </c>
      <c r="E4594">
        <v>11850270</v>
      </c>
      <c r="F4594">
        <v>0.02</v>
      </c>
      <c r="G4594">
        <v>3478.2930460594639</v>
      </c>
      <c r="H4594">
        <v>6</v>
      </c>
      <c r="L4594">
        <f t="shared" si="71"/>
        <v>7.4558790228895958E-2</v>
      </c>
    </row>
    <row r="4595" spans="1:12" x14ac:dyDescent="0.2">
      <c r="A4595" s="1">
        <v>4593</v>
      </c>
      <c r="B4595">
        <v>1850</v>
      </c>
      <c r="C4595">
        <v>2939</v>
      </c>
      <c r="D4595">
        <v>-1.187274022545147</v>
      </c>
      <c r="E4595">
        <v>11850270</v>
      </c>
      <c r="F4595">
        <v>0.02</v>
      </c>
      <c r="G4595">
        <v>3478.2930460594639</v>
      </c>
      <c r="H4595">
        <v>6</v>
      </c>
      <c r="L4595">
        <f t="shared" si="71"/>
        <v>7.4550965580442149E-2</v>
      </c>
    </row>
    <row r="4596" spans="1:12" x14ac:dyDescent="0.2">
      <c r="A4596" s="1">
        <v>4594</v>
      </c>
      <c r="B4596">
        <v>1491</v>
      </c>
      <c r="C4596">
        <v>2998</v>
      </c>
      <c r="D4596">
        <v>-1.187265394004015</v>
      </c>
      <c r="E4596">
        <v>11850270</v>
      </c>
      <c r="F4596">
        <v>0.02</v>
      </c>
      <c r="G4596">
        <v>3478.2930460594639</v>
      </c>
      <c r="H4596">
        <v>6</v>
      </c>
      <c r="L4596">
        <f t="shared" si="71"/>
        <v>7.4547809323886105E-2</v>
      </c>
    </row>
    <row r="4597" spans="1:12" x14ac:dyDescent="0.2">
      <c r="A4597" s="1">
        <v>4595</v>
      </c>
      <c r="B4597">
        <v>1406</v>
      </c>
      <c r="C4597">
        <v>3002</v>
      </c>
      <c r="D4597">
        <v>-1.187292274886673</v>
      </c>
      <c r="E4597">
        <v>11850270</v>
      </c>
      <c r="F4597">
        <v>0.02</v>
      </c>
      <c r="G4597">
        <v>3478.2930460594639</v>
      </c>
      <c r="H4597">
        <v>6</v>
      </c>
      <c r="L4597">
        <f t="shared" si="71"/>
        <v>7.4557642076453462E-2</v>
      </c>
    </row>
    <row r="4598" spans="1:12" x14ac:dyDescent="0.2">
      <c r="A4598" s="1">
        <v>4596</v>
      </c>
      <c r="B4598">
        <v>1496</v>
      </c>
      <c r="C4598">
        <v>3017</v>
      </c>
      <c r="D4598">
        <v>-1.187277275514532</v>
      </c>
      <c r="E4598">
        <v>11850270</v>
      </c>
      <c r="F4598">
        <v>0.02</v>
      </c>
      <c r="G4598">
        <v>3478.2930460594639</v>
      </c>
      <c r="H4598">
        <v>6</v>
      </c>
      <c r="L4598">
        <f t="shared" si="71"/>
        <v>7.4552155486640306E-2</v>
      </c>
    </row>
    <row r="4599" spans="1:12" x14ac:dyDescent="0.2">
      <c r="A4599" s="1">
        <v>4597</v>
      </c>
      <c r="B4599">
        <v>1513</v>
      </c>
      <c r="C4599">
        <v>3022</v>
      </c>
      <c r="D4599">
        <v>-1.187268706685376</v>
      </c>
      <c r="E4599">
        <v>11850270</v>
      </c>
      <c r="F4599">
        <v>0.02</v>
      </c>
      <c r="G4599">
        <v>3478.2930460594639</v>
      </c>
      <c r="H4599">
        <v>6</v>
      </c>
      <c r="L4599">
        <f t="shared" si="71"/>
        <v>7.4549021080950337E-2</v>
      </c>
    </row>
    <row r="4600" spans="1:12" x14ac:dyDescent="0.2">
      <c r="A4600" s="1">
        <v>4598</v>
      </c>
      <c r="B4600">
        <v>1524</v>
      </c>
      <c r="C4600">
        <v>3027</v>
      </c>
      <c r="D4600">
        <v>-1.187261191506167</v>
      </c>
      <c r="E4600">
        <v>11850270</v>
      </c>
      <c r="F4600">
        <v>0.02</v>
      </c>
      <c r="G4600">
        <v>3478.2930460594639</v>
      </c>
      <c r="H4600">
        <v>6</v>
      </c>
      <c r="L4600">
        <f t="shared" si="71"/>
        <v>7.4546272072935363E-2</v>
      </c>
    </row>
    <row r="4601" spans="1:12" x14ac:dyDescent="0.2">
      <c r="A4601" s="1">
        <v>4599</v>
      </c>
      <c r="B4601">
        <v>1850</v>
      </c>
      <c r="C4601">
        <v>3033</v>
      </c>
      <c r="D4601">
        <v>-1.187248107824427</v>
      </c>
      <c r="E4601">
        <v>11850270</v>
      </c>
      <c r="F4601">
        <v>0.02</v>
      </c>
      <c r="G4601">
        <v>3478.2930460594639</v>
      </c>
      <c r="H4601">
        <v>6</v>
      </c>
      <c r="L4601">
        <f t="shared" si="71"/>
        <v>7.4541486098178955E-2</v>
      </c>
    </row>
    <row r="4602" spans="1:12" x14ac:dyDescent="0.2">
      <c r="A4602" s="1">
        <v>4600</v>
      </c>
      <c r="B4602">
        <v>1256</v>
      </c>
      <c r="C4602">
        <v>3037</v>
      </c>
      <c r="D4602">
        <v>-1.1872330758870471</v>
      </c>
      <c r="E4602">
        <v>11850270</v>
      </c>
      <c r="F4602">
        <v>0.02</v>
      </c>
      <c r="G4602">
        <v>3478.2930460594639</v>
      </c>
      <c r="H4602">
        <v>6</v>
      </c>
      <c r="L4602">
        <f t="shared" si="71"/>
        <v>7.4535987391765701E-2</v>
      </c>
    </row>
    <row r="4603" spans="1:12" x14ac:dyDescent="0.2">
      <c r="A4603" s="1">
        <v>4601</v>
      </c>
      <c r="B4603">
        <v>1620</v>
      </c>
      <c r="C4603">
        <v>3037</v>
      </c>
      <c r="D4603">
        <v>-1.187224264174269</v>
      </c>
      <c r="E4603">
        <v>11850270</v>
      </c>
      <c r="F4603">
        <v>0.02</v>
      </c>
      <c r="G4603">
        <v>3478.2930460594639</v>
      </c>
      <c r="H4603">
        <v>6</v>
      </c>
      <c r="L4603">
        <f t="shared" si="71"/>
        <v>7.4532764020959152E-2</v>
      </c>
    </row>
    <row r="4604" spans="1:12" x14ac:dyDescent="0.2">
      <c r="A4604" s="1">
        <v>4602</v>
      </c>
      <c r="B4604">
        <v>1596</v>
      </c>
      <c r="C4604">
        <v>3086</v>
      </c>
      <c r="D4604">
        <v>-1.1872220684165811</v>
      </c>
      <c r="E4604">
        <v>11850270</v>
      </c>
      <c r="F4604">
        <v>0.02</v>
      </c>
      <c r="G4604">
        <v>3478.2930460594639</v>
      </c>
      <c r="H4604">
        <v>6</v>
      </c>
      <c r="L4604">
        <f t="shared" si="71"/>
        <v>7.4531960797542929E-2</v>
      </c>
    </row>
    <row r="4605" spans="1:12" x14ac:dyDescent="0.2">
      <c r="A4605" s="1">
        <v>4603</v>
      </c>
      <c r="B4605">
        <v>179</v>
      </c>
      <c r="C4605">
        <v>3091</v>
      </c>
      <c r="D4605">
        <v>-1.187210541595523</v>
      </c>
      <c r="E4605">
        <v>11850270</v>
      </c>
      <c r="F4605">
        <v>0.02</v>
      </c>
      <c r="G4605">
        <v>3478.2930460594639</v>
      </c>
      <c r="H4605">
        <v>6</v>
      </c>
      <c r="L4605">
        <f t="shared" si="71"/>
        <v>7.4527744181953723E-2</v>
      </c>
    </row>
    <row r="4606" spans="1:12" x14ac:dyDescent="0.2">
      <c r="A4606" s="1">
        <v>4604</v>
      </c>
      <c r="B4606">
        <v>1254</v>
      </c>
      <c r="C4606">
        <v>3109</v>
      </c>
      <c r="D4606">
        <v>-1.1872178185904441</v>
      </c>
      <c r="E4606">
        <v>11850270</v>
      </c>
      <c r="F4606">
        <v>0.02</v>
      </c>
      <c r="G4606">
        <v>3478.2930460594639</v>
      </c>
      <c r="H4606">
        <v>6</v>
      </c>
      <c r="L4606">
        <f t="shared" si="71"/>
        <v>7.4530406177398242E-2</v>
      </c>
    </row>
    <row r="4607" spans="1:12" x14ac:dyDescent="0.2">
      <c r="A4607" s="1">
        <v>4605</v>
      </c>
      <c r="B4607">
        <v>1243</v>
      </c>
      <c r="C4607">
        <v>3143</v>
      </c>
      <c r="D4607">
        <v>-1.1871873368006121</v>
      </c>
      <c r="E4607">
        <v>11850270</v>
      </c>
      <c r="F4607">
        <v>0.02</v>
      </c>
      <c r="G4607">
        <v>3478.2930460594639</v>
      </c>
      <c r="H4607">
        <v>6</v>
      </c>
      <c r="L4607">
        <f t="shared" si="71"/>
        <v>7.451925553354688E-2</v>
      </c>
    </row>
    <row r="4608" spans="1:12" x14ac:dyDescent="0.2">
      <c r="A4608" s="1">
        <v>4606</v>
      </c>
      <c r="B4608">
        <v>1234</v>
      </c>
      <c r="C4608">
        <v>3145</v>
      </c>
      <c r="D4608">
        <v>-1.1871846255251379</v>
      </c>
      <c r="E4608">
        <v>11850270</v>
      </c>
      <c r="F4608">
        <v>0.02</v>
      </c>
      <c r="G4608">
        <v>3478.2930460594639</v>
      </c>
      <c r="H4608">
        <v>6</v>
      </c>
      <c r="L4608">
        <f t="shared" si="71"/>
        <v>7.4518263699077783E-2</v>
      </c>
    </row>
    <row r="4609" spans="1:12" x14ac:dyDescent="0.2">
      <c r="A4609" s="1">
        <v>4607</v>
      </c>
      <c r="B4609">
        <v>1232</v>
      </c>
      <c r="C4609">
        <v>3153</v>
      </c>
      <c r="D4609">
        <v>-1.187185673934728</v>
      </c>
      <c r="E4609">
        <v>11850270</v>
      </c>
      <c r="F4609">
        <v>0.02</v>
      </c>
      <c r="G4609">
        <v>3478.2930460594639</v>
      </c>
      <c r="H4609">
        <v>6</v>
      </c>
      <c r="L4609">
        <f t="shared" si="71"/>
        <v>7.4518647226870252E-2</v>
      </c>
    </row>
    <row r="4610" spans="1:12" x14ac:dyDescent="0.2">
      <c r="A4610" s="1">
        <v>4608</v>
      </c>
      <c r="B4610">
        <v>1236</v>
      </c>
      <c r="C4610">
        <v>3176</v>
      </c>
      <c r="D4610">
        <v>-1.187189257356899</v>
      </c>
      <c r="E4610">
        <v>11850270</v>
      </c>
      <c r="F4610">
        <v>0.02</v>
      </c>
      <c r="G4610">
        <v>3478.2930460594639</v>
      </c>
      <c r="H4610">
        <v>6</v>
      </c>
      <c r="L4610">
        <f t="shared" si="71"/>
        <v>7.4519958107013645E-2</v>
      </c>
    </row>
    <row r="4611" spans="1:12" x14ac:dyDescent="0.2">
      <c r="A4611" s="1">
        <v>4609</v>
      </c>
      <c r="B4611">
        <v>1628</v>
      </c>
      <c r="C4611">
        <v>3181</v>
      </c>
      <c r="D4611">
        <v>-1.1871730207601909</v>
      </c>
      <c r="E4611">
        <v>11850270</v>
      </c>
      <c r="F4611">
        <v>0.02</v>
      </c>
      <c r="G4611">
        <v>3478.2930460594639</v>
      </c>
      <c r="H4611">
        <v>6</v>
      </c>
      <c r="L4611">
        <f t="shared" ref="L4611:L4674" si="72">LOG(-D4611)</f>
        <v>7.4514018436879659E-2</v>
      </c>
    </row>
    <row r="4612" spans="1:12" x14ac:dyDescent="0.2">
      <c r="A4612" s="1">
        <v>4610</v>
      </c>
      <c r="B4612">
        <v>1210</v>
      </c>
      <c r="C4612">
        <v>3263</v>
      </c>
      <c r="D4612">
        <v>-1.187160737926408</v>
      </c>
      <c r="E4612">
        <v>11850270</v>
      </c>
      <c r="F4612">
        <v>0.02</v>
      </c>
      <c r="G4612">
        <v>3478.2930460594639</v>
      </c>
      <c r="H4612">
        <v>6</v>
      </c>
      <c r="L4612">
        <f t="shared" si="72"/>
        <v>7.4509525077919816E-2</v>
      </c>
    </row>
    <row r="4613" spans="1:12" x14ac:dyDescent="0.2">
      <c r="A4613" s="1">
        <v>4611</v>
      </c>
      <c r="B4613">
        <v>661</v>
      </c>
      <c r="C4613">
        <v>3275</v>
      </c>
      <c r="D4613">
        <v>-1.1871400756402899</v>
      </c>
      <c r="E4613">
        <v>11850270</v>
      </c>
      <c r="F4613">
        <v>0.02</v>
      </c>
      <c r="G4613">
        <v>3478.2930460594639</v>
      </c>
      <c r="H4613">
        <v>6</v>
      </c>
      <c r="L4613">
        <f t="shared" si="72"/>
        <v>7.4501966206867304E-2</v>
      </c>
    </row>
    <row r="4614" spans="1:12" x14ac:dyDescent="0.2">
      <c r="A4614" s="1">
        <v>4612</v>
      </c>
      <c r="B4614">
        <v>1235</v>
      </c>
      <c r="C4614">
        <v>3286</v>
      </c>
      <c r="D4614">
        <v>-1.187143330390882</v>
      </c>
      <c r="E4614">
        <v>11850270</v>
      </c>
      <c r="F4614">
        <v>0.02</v>
      </c>
      <c r="G4614">
        <v>3478.2930460594639</v>
      </c>
      <c r="H4614">
        <v>6</v>
      </c>
      <c r="L4614">
        <f t="shared" si="72"/>
        <v>7.4503156898946071E-2</v>
      </c>
    </row>
    <row r="4615" spans="1:12" x14ac:dyDescent="0.2">
      <c r="A4615" s="1">
        <v>4613</v>
      </c>
      <c r="B4615">
        <v>814</v>
      </c>
      <c r="C4615">
        <v>3302</v>
      </c>
      <c r="D4615">
        <v>-1.1871333101423041</v>
      </c>
      <c r="E4615">
        <v>11850270</v>
      </c>
      <c r="F4615">
        <v>0.02</v>
      </c>
      <c r="G4615">
        <v>3478.2930460594639</v>
      </c>
      <c r="H4615">
        <v>6</v>
      </c>
      <c r="L4615">
        <f t="shared" si="72"/>
        <v>7.4499491160429795E-2</v>
      </c>
    </row>
    <row r="4616" spans="1:12" x14ac:dyDescent="0.2">
      <c r="A4616" s="1">
        <v>4614</v>
      </c>
      <c r="B4616">
        <v>2292</v>
      </c>
      <c r="C4616">
        <v>3309</v>
      </c>
      <c r="D4616">
        <v>-1.187131891625782</v>
      </c>
      <c r="E4616">
        <v>11850270</v>
      </c>
      <c r="F4616">
        <v>0.02</v>
      </c>
      <c r="G4616">
        <v>3478.2930460594639</v>
      </c>
      <c r="H4616">
        <v>6</v>
      </c>
      <c r="L4616">
        <f t="shared" si="72"/>
        <v>7.4498972217644843E-2</v>
      </c>
    </row>
    <row r="4617" spans="1:12" x14ac:dyDescent="0.2">
      <c r="A4617" s="1">
        <v>4615</v>
      </c>
      <c r="B4617">
        <v>1261</v>
      </c>
      <c r="C4617">
        <v>3316</v>
      </c>
      <c r="D4617">
        <v>-1.1871360355654621</v>
      </c>
      <c r="E4617">
        <v>11850270</v>
      </c>
      <c r="F4617">
        <v>0.02</v>
      </c>
      <c r="G4617">
        <v>3478.2930460594639</v>
      </c>
      <c r="H4617">
        <v>6</v>
      </c>
      <c r="L4617">
        <f t="shared" si="72"/>
        <v>7.4500488213473104E-2</v>
      </c>
    </row>
    <row r="4618" spans="1:12" x14ac:dyDescent="0.2">
      <c r="A4618" s="1">
        <v>4616</v>
      </c>
      <c r="B4618">
        <v>1594</v>
      </c>
      <c r="C4618">
        <v>3324</v>
      </c>
      <c r="D4618">
        <v>-1.18710270137322</v>
      </c>
      <c r="E4618">
        <v>11850270</v>
      </c>
      <c r="F4618">
        <v>0.02</v>
      </c>
      <c r="G4618">
        <v>3478.2930460594639</v>
      </c>
      <c r="H4618">
        <v>6</v>
      </c>
      <c r="L4618">
        <f t="shared" si="72"/>
        <v>7.4488293268183778E-2</v>
      </c>
    </row>
    <row r="4619" spans="1:12" x14ac:dyDescent="0.2">
      <c r="A4619" s="1">
        <v>4617</v>
      </c>
      <c r="B4619">
        <v>1275</v>
      </c>
      <c r="C4619">
        <v>3332</v>
      </c>
      <c r="D4619">
        <v>-1.1871142115660691</v>
      </c>
      <c r="E4619">
        <v>11850270</v>
      </c>
      <c r="F4619">
        <v>0.02</v>
      </c>
      <c r="G4619">
        <v>3478.2930460594639</v>
      </c>
      <c r="H4619">
        <v>6</v>
      </c>
      <c r="L4619">
        <f t="shared" si="72"/>
        <v>7.4492504183549427E-2</v>
      </c>
    </row>
    <row r="4620" spans="1:12" x14ac:dyDescent="0.2">
      <c r="A4620" s="1">
        <v>4618</v>
      </c>
      <c r="B4620">
        <v>1272</v>
      </c>
      <c r="C4620">
        <v>3357</v>
      </c>
      <c r="D4620">
        <v>-1.1871210281563691</v>
      </c>
      <c r="E4620">
        <v>11850270</v>
      </c>
      <c r="F4620">
        <v>0.02</v>
      </c>
      <c r="G4620">
        <v>3478.2930460594639</v>
      </c>
      <c r="H4620">
        <v>6</v>
      </c>
      <c r="L4620">
        <f t="shared" si="72"/>
        <v>7.4494997961337878E-2</v>
      </c>
    </row>
    <row r="4621" spans="1:12" x14ac:dyDescent="0.2">
      <c r="A4621" s="1">
        <v>4619</v>
      </c>
      <c r="B4621">
        <v>887</v>
      </c>
      <c r="C4621">
        <v>3386</v>
      </c>
      <c r="D4621">
        <v>-1.1871064071363759</v>
      </c>
      <c r="E4621">
        <v>11850270</v>
      </c>
      <c r="F4621">
        <v>0.02</v>
      </c>
      <c r="G4621">
        <v>3478.2930460594639</v>
      </c>
      <c r="H4621">
        <v>6</v>
      </c>
      <c r="L4621">
        <f t="shared" si="72"/>
        <v>7.4489648997537253E-2</v>
      </c>
    </row>
    <row r="4622" spans="1:12" x14ac:dyDescent="0.2">
      <c r="A4622" s="1">
        <v>4620</v>
      </c>
      <c r="B4622">
        <v>1538</v>
      </c>
      <c r="C4622">
        <v>3390</v>
      </c>
      <c r="D4622">
        <v>-1.187098644489851</v>
      </c>
      <c r="E4622">
        <v>11850270</v>
      </c>
      <c r="F4622">
        <v>0.02</v>
      </c>
      <c r="G4622">
        <v>3478.2930460594639</v>
      </c>
      <c r="H4622">
        <v>6</v>
      </c>
      <c r="L4622">
        <f t="shared" si="72"/>
        <v>7.4486809078930877E-2</v>
      </c>
    </row>
    <row r="4623" spans="1:12" x14ac:dyDescent="0.2">
      <c r="A4623" s="1">
        <v>4621</v>
      </c>
      <c r="B4623">
        <v>620</v>
      </c>
      <c r="C4623">
        <v>3409</v>
      </c>
      <c r="D4623">
        <v>-1.1870812970903231</v>
      </c>
      <c r="E4623">
        <v>11850270</v>
      </c>
      <c r="F4623">
        <v>0.02</v>
      </c>
      <c r="G4623">
        <v>3478.2930460594639</v>
      </c>
      <c r="H4623">
        <v>6</v>
      </c>
      <c r="L4623">
        <f t="shared" si="72"/>
        <v>7.4480462567650438E-2</v>
      </c>
    </row>
    <row r="4624" spans="1:12" x14ac:dyDescent="0.2">
      <c r="A4624" s="1">
        <v>4622</v>
      </c>
      <c r="B4624">
        <v>1454</v>
      </c>
      <c r="C4624">
        <v>3409</v>
      </c>
      <c r="D4624">
        <v>-1.187088055460759</v>
      </c>
      <c r="E4624">
        <v>11850270</v>
      </c>
      <c r="F4624">
        <v>0.02</v>
      </c>
      <c r="G4624">
        <v>3478.2930460594639</v>
      </c>
      <c r="H4624">
        <v>6</v>
      </c>
      <c r="L4624">
        <f t="shared" si="72"/>
        <v>7.4482935114930066E-2</v>
      </c>
    </row>
    <row r="4625" spans="1:12" x14ac:dyDescent="0.2">
      <c r="A4625" s="1">
        <v>4623</v>
      </c>
      <c r="B4625">
        <v>1383</v>
      </c>
      <c r="C4625">
        <v>3411</v>
      </c>
      <c r="D4625">
        <v>-1.187082925313913</v>
      </c>
      <c r="E4625">
        <v>11850270</v>
      </c>
      <c r="F4625">
        <v>0.02</v>
      </c>
      <c r="G4625">
        <v>3478.2930460594639</v>
      </c>
      <c r="H4625">
        <v>6</v>
      </c>
      <c r="L4625">
        <f t="shared" si="72"/>
        <v>7.4481058253925009E-2</v>
      </c>
    </row>
    <row r="4626" spans="1:12" x14ac:dyDescent="0.2">
      <c r="A4626" s="1">
        <v>4624</v>
      </c>
      <c r="B4626">
        <v>1416</v>
      </c>
      <c r="C4626">
        <v>3412</v>
      </c>
      <c r="D4626">
        <v>-1.187076874854085</v>
      </c>
      <c r="E4626">
        <v>11850270</v>
      </c>
      <c r="F4626">
        <v>0.02</v>
      </c>
      <c r="G4626">
        <v>3478.2930460594639</v>
      </c>
      <c r="H4626">
        <v>6</v>
      </c>
      <c r="L4626">
        <f t="shared" si="72"/>
        <v>7.4478844686568568E-2</v>
      </c>
    </row>
    <row r="4627" spans="1:12" x14ac:dyDescent="0.2">
      <c r="A4627" s="1">
        <v>4625</v>
      </c>
      <c r="B4627">
        <v>1389</v>
      </c>
      <c r="C4627">
        <v>3416</v>
      </c>
      <c r="D4627">
        <v>-1.1870686916603359</v>
      </c>
      <c r="E4627">
        <v>11850270</v>
      </c>
      <c r="F4627">
        <v>0.02</v>
      </c>
      <c r="G4627">
        <v>3478.2930460594639</v>
      </c>
      <c r="H4627">
        <v>6</v>
      </c>
      <c r="L4627">
        <f t="shared" si="72"/>
        <v>7.4475850838221863E-2</v>
      </c>
    </row>
    <row r="4628" spans="1:12" x14ac:dyDescent="0.2">
      <c r="A4628" s="1">
        <v>4626</v>
      </c>
      <c r="B4628">
        <v>855</v>
      </c>
      <c r="C4628">
        <v>3420</v>
      </c>
      <c r="D4628">
        <v>-1.1870573593053531</v>
      </c>
      <c r="E4628">
        <v>11850270</v>
      </c>
      <c r="F4628">
        <v>0.02</v>
      </c>
      <c r="G4628">
        <v>3478.2930460594639</v>
      </c>
      <c r="H4628">
        <v>6</v>
      </c>
      <c r="L4628">
        <f t="shared" si="72"/>
        <v>7.4471704824800158E-2</v>
      </c>
    </row>
    <row r="4629" spans="1:12" x14ac:dyDescent="0.2">
      <c r="A4629" s="1">
        <v>4627</v>
      </c>
      <c r="B4629">
        <v>1487</v>
      </c>
      <c r="C4629">
        <v>3421</v>
      </c>
      <c r="D4629">
        <v>-1.187034629297528</v>
      </c>
      <c r="E4629">
        <v>11850270</v>
      </c>
      <c r="F4629">
        <v>0.02</v>
      </c>
      <c r="G4629">
        <v>3478.2930460594639</v>
      </c>
      <c r="H4629">
        <v>6</v>
      </c>
      <c r="L4629">
        <f t="shared" si="72"/>
        <v>7.4463388789010709E-2</v>
      </c>
    </row>
    <row r="4630" spans="1:12" x14ac:dyDescent="0.2">
      <c r="A4630" s="1">
        <v>4628</v>
      </c>
      <c r="B4630">
        <v>1338</v>
      </c>
      <c r="C4630">
        <v>3434</v>
      </c>
      <c r="D4630">
        <v>-1.1870238979438421</v>
      </c>
      <c r="E4630">
        <v>11850270</v>
      </c>
      <c r="F4630">
        <v>0.02</v>
      </c>
      <c r="G4630">
        <v>3478.2930460594639</v>
      </c>
      <c r="H4630">
        <v>6</v>
      </c>
      <c r="L4630">
        <f t="shared" si="72"/>
        <v>7.4459462544029228E-2</v>
      </c>
    </row>
    <row r="4631" spans="1:12" x14ac:dyDescent="0.2">
      <c r="A4631" s="1">
        <v>4629</v>
      </c>
      <c r="B4631">
        <v>916</v>
      </c>
      <c r="C4631">
        <v>3507</v>
      </c>
      <c r="D4631">
        <v>-1.1870134678001669</v>
      </c>
      <c r="E4631">
        <v>11850270</v>
      </c>
      <c r="F4631">
        <v>0.02</v>
      </c>
      <c r="G4631">
        <v>3478.2930460594639</v>
      </c>
      <c r="H4631">
        <v>6</v>
      </c>
      <c r="L4631">
        <f t="shared" si="72"/>
        <v>7.4455646467745856E-2</v>
      </c>
    </row>
    <row r="4632" spans="1:12" x14ac:dyDescent="0.2">
      <c r="A4632" s="1">
        <v>4630</v>
      </c>
      <c r="B4632">
        <v>513</v>
      </c>
      <c r="C4632">
        <v>3532</v>
      </c>
      <c r="D4632">
        <v>-1.187023452142721</v>
      </c>
      <c r="E4632">
        <v>11850270</v>
      </c>
      <c r="F4632">
        <v>0.02</v>
      </c>
      <c r="G4632">
        <v>3478.2930460594639</v>
      </c>
      <c r="H4632">
        <v>6</v>
      </c>
      <c r="L4632">
        <f t="shared" si="72"/>
        <v>7.4459299439475365E-2</v>
      </c>
    </row>
    <row r="4633" spans="1:12" x14ac:dyDescent="0.2">
      <c r="A4633" s="1">
        <v>4631</v>
      </c>
      <c r="B4633">
        <v>2206</v>
      </c>
      <c r="C4633">
        <v>3534</v>
      </c>
      <c r="D4633">
        <v>-1.1870164494088979</v>
      </c>
      <c r="E4633">
        <v>11850270</v>
      </c>
      <c r="F4633">
        <v>0.02</v>
      </c>
      <c r="G4633">
        <v>3478.2930460594639</v>
      </c>
      <c r="H4633">
        <v>6</v>
      </c>
      <c r="L4633">
        <f t="shared" si="72"/>
        <v>7.4456737352245408E-2</v>
      </c>
    </row>
    <row r="4634" spans="1:12" x14ac:dyDescent="0.2">
      <c r="A4634" s="1">
        <v>4632</v>
      </c>
      <c r="B4634">
        <v>483</v>
      </c>
      <c r="C4634">
        <v>3804</v>
      </c>
      <c r="D4634">
        <v>-1.18699316144329</v>
      </c>
      <c r="E4634">
        <v>11850270</v>
      </c>
      <c r="F4634">
        <v>0.02</v>
      </c>
      <c r="G4634">
        <v>3478.2930460594639</v>
      </c>
      <c r="H4634">
        <v>6</v>
      </c>
      <c r="L4634">
        <f t="shared" si="72"/>
        <v>7.4448216885510676E-2</v>
      </c>
    </row>
    <row r="4635" spans="1:12" x14ac:dyDescent="0.2">
      <c r="A4635" s="1">
        <v>4633</v>
      </c>
      <c r="B4635">
        <v>1610</v>
      </c>
      <c r="C4635">
        <v>3863</v>
      </c>
      <c r="D4635">
        <v>-1.1869823591305071</v>
      </c>
      <c r="E4635">
        <v>11850270</v>
      </c>
      <c r="F4635">
        <v>0.02</v>
      </c>
      <c r="G4635">
        <v>3478.2930460594639</v>
      </c>
      <c r="H4635">
        <v>6</v>
      </c>
      <c r="L4635">
        <f t="shared" si="72"/>
        <v>7.4444264540768454E-2</v>
      </c>
    </row>
    <row r="4636" spans="1:12" x14ac:dyDescent="0.2">
      <c r="A4636" s="1">
        <v>4634</v>
      </c>
      <c r="B4636">
        <v>1322</v>
      </c>
      <c r="C4636">
        <v>3961</v>
      </c>
      <c r="D4636">
        <v>-1.186971658063658</v>
      </c>
      <c r="E4636">
        <v>11850270</v>
      </c>
      <c r="F4636">
        <v>0.02</v>
      </c>
      <c r="G4636">
        <v>3478.2930460594639</v>
      </c>
      <c r="H4636">
        <v>6</v>
      </c>
      <c r="L4636">
        <f t="shared" si="72"/>
        <v>7.4440349204372383E-2</v>
      </c>
    </row>
    <row r="4637" spans="1:12" x14ac:dyDescent="0.2">
      <c r="A4637" s="1">
        <v>4635</v>
      </c>
      <c r="B4637">
        <v>1476</v>
      </c>
      <c r="C4637">
        <v>4005</v>
      </c>
      <c r="D4637">
        <v>-1.1869803637946461</v>
      </c>
      <c r="E4637">
        <v>11850270</v>
      </c>
      <c r="F4637">
        <v>0.02</v>
      </c>
      <c r="G4637">
        <v>3478.2930460594639</v>
      </c>
      <c r="H4637">
        <v>6</v>
      </c>
      <c r="L4637">
        <f t="shared" si="72"/>
        <v>7.4443534484356366E-2</v>
      </c>
    </row>
    <row r="4638" spans="1:12" x14ac:dyDescent="0.2">
      <c r="A4638" s="1">
        <v>4636</v>
      </c>
      <c r="B4638">
        <v>2440</v>
      </c>
      <c r="C4638">
        <v>4019</v>
      </c>
      <c r="D4638">
        <v>-1.1869561553815979</v>
      </c>
      <c r="E4638">
        <v>11850270</v>
      </c>
      <c r="F4638">
        <v>0.02</v>
      </c>
      <c r="G4638">
        <v>3478.2930460594639</v>
      </c>
      <c r="H4638">
        <v>6</v>
      </c>
      <c r="L4638">
        <f t="shared" si="72"/>
        <v>7.4434676976905853E-2</v>
      </c>
    </row>
    <row r="4639" spans="1:12" x14ac:dyDescent="0.2">
      <c r="A4639" s="1">
        <v>4637</v>
      </c>
      <c r="B4639">
        <v>827</v>
      </c>
      <c r="C4639">
        <v>4155</v>
      </c>
      <c r="D4639">
        <v>-1.186945354660391</v>
      </c>
      <c r="E4639">
        <v>11850270</v>
      </c>
      <c r="F4639">
        <v>0.02</v>
      </c>
      <c r="G4639">
        <v>3478.2930460594639</v>
      </c>
      <c r="H4639">
        <v>6</v>
      </c>
      <c r="L4639">
        <f t="shared" si="72"/>
        <v>7.4430725091285538E-2</v>
      </c>
    </row>
    <row r="4640" spans="1:12" x14ac:dyDescent="0.2">
      <c r="A4640" s="1">
        <v>4638</v>
      </c>
      <c r="B4640">
        <v>2137</v>
      </c>
      <c r="C4640">
        <v>4259</v>
      </c>
      <c r="D4640">
        <v>-1.1869475777243961</v>
      </c>
      <c r="E4640">
        <v>11850270</v>
      </c>
      <c r="F4640">
        <v>0.02</v>
      </c>
      <c r="G4640">
        <v>3478.2930460594639</v>
      </c>
      <c r="H4640">
        <v>6</v>
      </c>
      <c r="L4640">
        <f t="shared" si="72"/>
        <v>7.4431538493117747E-2</v>
      </c>
    </row>
    <row r="4641" spans="1:12" x14ac:dyDescent="0.2">
      <c r="A4641" s="1">
        <v>4639</v>
      </c>
      <c r="B4641">
        <v>1204</v>
      </c>
      <c r="C4641">
        <v>4364</v>
      </c>
      <c r="D4641">
        <v>-1.186928128996463</v>
      </c>
      <c r="E4641">
        <v>11850270</v>
      </c>
      <c r="F4641">
        <v>0.02</v>
      </c>
      <c r="G4641">
        <v>3478.2930460594639</v>
      </c>
      <c r="H4641">
        <v>6</v>
      </c>
      <c r="L4641">
        <f t="shared" si="72"/>
        <v>7.4424422303169271E-2</v>
      </c>
    </row>
    <row r="4642" spans="1:12" x14ac:dyDescent="0.2">
      <c r="A4642" s="1">
        <v>4640</v>
      </c>
      <c r="B4642">
        <v>1107</v>
      </c>
      <c r="C4642">
        <v>201</v>
      </c>
      <c r="D4642">
        <v>-1.186917415001322</v>
      </c>
      <c r="E4642">
        <v>11850270</v>
      </c>
      <c r="F4642">
        <v>0.02</v>
      </c>
      <c r="G4642">
        <v>3478.2930460594639</v>
      </c>
      <c r="H4642">
        <v>6</v>
      </c>
      <c r="L4642">
        <f t="shared" si="72"/>
        <v>7.4420502057405427E-2</v>
      </c>
    </row>
    <row r="4643" spans="1:12" x14ac:dyDescent="0.2">
      <c r="A4643" s="1">
        <v>4641</v>
      </c>
      <c r="B4643">
        <v>2426</v>
      </c>
      <c r="C4643">
        <v>311</v>
      </c>
      <c r="D4643">
        <v>-1.18690684471385</v>
      </c>
      <c r="E4643">
        <v>11850270</v>
      </c>
      <c r="F4643">
        <v>0.02</v>
      </c>
      <c r="G4643">
        <v>3478.2930460594639</v>
      </c>
      <c r="H4643">
        <v>6</v>
      </c>
      <c r="L4643">
        <f t="shared" si="72"/>
        <v>7.4416634359531456E-2</v>
      </c>
    </row>
    <row r="4644" spans="1:12" x14ac:dyDescent="0.2">
      <c r="A4644" s="1">
        <v>4642</v>
      </c>
      <c r="B4644">
        <v>220</v>
      </c>
      <c r="C4644">
        <v>478</v>
      </c>
      <c r="D4644">
        <v>-1.1869057632697879</v>
      </c>
      <c r="E4644">
        <v>11850270</v>
      </c>
      <c r="F4644">
        <v>0.02</v>
      </c>
      <c r="G4644">
        <v>3478.2930460594639</v>
      </c>
      <c r="H4644">
        <v>6</v>
      </c>
      <c r="L4644">
        <f t="shared" si="72"/>
        <v>7.4416238654169492E-2</v>
      </c>
    </row>
    <row r="4645" spans="1:12" x14ac:dyDescent="0.2">
      <c r="A4645" s="1">
        <v>4643</v>
      </c>
      <c r="B4645">
        <v>1235</v>
      </c>
      <c r="C4645">
        <v>489</v>
      </c>
      <c r="D4645">
        <v>-1.186888394956132</v>
      </c>
      <c r="E4645">
        <v>11850270</v>
      </c>
      <c r="F4645">
        <v>0.02</v>
      </c>
      <c r="G4645">
        <v>3478.2930460594639</v>
      </c>
      <c r="H4645">
        <v>6</v>
      </c>
      <c r="L4645">
        <f t="shared" si="72"/>
        <v>7.4409883458834009E-2</v>
      </c>
    </row>
    <row r="4646" spans="1:12" x14ac:dyDescent="0.2">
      <c r="A4646" s="1">
        <v>4644</v>
      </c>
      <c r="B4646">
        <v>1274</v>
      </c>
      <c r="C4646">
        <v>516</v>
      </c>
      <c r="D4646">
        <v>-1.1868986098896099</v>
      </c>
      <c r="E4646">
        <v>11850270</v>
      </c>
      <c r="F4646">
        <v>0.02</v>
      </c>
      <c r="G4646">
        <v>3478.2930460594639</v>
      </c>
      <c r="H4646">
        <v>6</v>
      </c>
      <c r="L4646">
        <f t="shared" si="72"/>
        <v>7.4413621190343587E-2</v>
      </c>
    </row>
    <row r="4647" spans="1:12" x14ac:dyDescent="0.2">
      <c r="A4647" s="1">
        <v>4645</v>
      </c>
      <c r="B4647">
        <v>2131</v>
      </c>
      <c r="C4647">
        <v>536</v>
      </c>
      <c r="D4647">
        <v>-1.1868831716686441</v>
      </c>
      <c r="E4647">
        <v>11850270</v>
      </c>
      <c r="F4647">
        <v>0.02</v>
      </c>
      <c r="G4647">
        <v>3478.2930460594639</v>
      </c>
      <c r="H4647">
        <v>6</v>
      </c>
      <c r="L4647">
        <f t="shared" si="72"/>
        <v>7.4407972200846689E-2</v>
      </c>
    </row>
    <row r="4648" spans="1:12" x14ac:dyDescent="0.2">
      <c r="A4648" s="1">
        <v>4646</v>
      </c>
      <c r="B4648">
        <v>115</v>
      </c>
      <c r="C4648">
        <v>679</v>
      </c>
      <c r="D4648">
        <v>-1.1868742871666631</v>
      </c>
      <c r="E4648">
        <v>11850270</v>
      </c>
      <c r="F4648">
        <v>0.02</v>
      </c>
      <c r="G4648">
        <v>3478.2930460594639</v>
      </c>
      <c r="H4648">
        <v>6</v>
      </c>
      <c r="L4648">
        <f t="shared" si="72"/>
        <v>7.4404721245134725E-2</v>
      </c>
    </row>
    <row r="4649" spans="1:12" x14ac:dyDescent="0.2">
      <c r="A4649" s="1">
        <v>4647</v>
      </c>
      <c r="B4649">
        <v>925</v>
      </c>
      <c r="C4649">
        <v>683</v>
      </c>
      <c r="D4649">
        <v>-1.1868770212176789</v>
      </c>
      <c r="E4649">
        <v>11850270</v>
      </c>
      <c r="F4649">
        <v>0.02</v>
      </c>
      <c r="G4649">
        <v>3478.2930460594639</v>
      </c>
      <c r="H4649">
        <v>6</v>
      </c>
      <c r="L4649">
        <f t="shared" si="72"/>
        <v>7.4405721672825026E-2</v>
      </c>
    </row>
    <row r="4650" spans="1:12" x14ac:dyDescent="0.2">
      <c r="A4650" s="1">
        <v>4648</v>
      </c>
      <c r="B4650">
        <v>312</v>
      </c>
      <c r="C4650">
        <v>818</v>
      </c>
      <c r="D4650">
        <v>-1.186862832206135</v>
      </c>
      <c r="E4650">
        <v>11850270</v>
      </c>
      <c r="F4650">
        <v>0.02</v>
      </c>
      <c r="G4650">
        <v>3478.2930460594639</v>
      </c>
      <c r="H4650">
        <v>6</v>
      </c>
      <c r="L4650">
        <f t="shared" si="72"/>
        <v>7.4400529689037612E-2</v>
      </c>
    </row>
    <row r="4651" spans="1:12" x14ac:dyDescent="0.2">
      <c r="A4651" s="1">
        <v>4649</v>
      </c>
      <c r="B4651">
        <v>2322</v>
      </c>
      <c r="C4651">
        <v>919</v>
      </c>
      <c r="D4651">
        <v>-1.186845945545969</v>
      </c>
      <c r="E4651">
        <v>11850270</v>
      </c>
      <c r="F4651">
        <v>0.02</v>
      </c>
      <c r="G4651">
        <v>3478.2930460594639</v>
      </c>
      <c r="H4651">
        <v>6</v>
      </c>
      <c r="L4651">
        <f t="shared" si="72"/>
        <v>7.4394350512049498E-2</v>
      </c>
    </row>
    <row r="4652" spans="1:12" x14ac:dyDescent="0.2">
      <c r="A4652" s="1">
        <v>4650</v>
      </c>
      <c r="B4652">
        <v>1990</v>
      </c>
      <c r="C4652">
        <v>974</v>
      </c>
      <c r="D4652">
        <v>-1.1868575483140089</v>
      </c>
      <c r="E4652">
        <v>11850270</v>
      </c>
      <c r="F4652">
        <v>0.02</v>
      </c>
      <c r="G4652">
        <v>3478.2930460594639</v>
      </c>
      <c r="H4652">
        <v>6</v>
      </c>
      <c r="L4652">
        <f t="shared" si="72"/>
        <v>7.4398596213458804E-2</v>
      </c>
    </row>
    <row r="4653" spans="1:12" x14ac:dyDescent="0.2">
      <c r="A4653" s="1">
        <v>4651</v>
      </c>
      <c r="B4653">
        <v>831</v>
      </c>
      <c r="C4653">
        <v>990</v>
      </c>
      <c r="D4653">
        <v>-1.186830920655215</v>
      </c>
      <c r="E4653">
        <v>11850270</v>
      </c>
      <c r="F4653">
        <v>0.02</v>
      </c>
      <c r="G4653">
        <v>3478.2930460594639</v>
      </c>
      <c r="H4653">
        <v>6</v>
      </c>
      <c r="L4653">
        <f t="shared" si="72"/>
        <v>7.4388852520946611E-2</v>
      </c>
    </row>
    <row r="4654" spans="1:12" x14ac:dyDescent="0.2">
      <c r="A4654" s="1">
        <v>4652</v>
      </c>
      <c r="B4654">
        <v>1184</v>
      </c>
      <c r="C4654">
        <v>1126</v>
      </c>
      <c r="D4654">
        <v>-1.186820105989568</v>
      </c>
      <c r="E4654">
        <v>11850270</v>
      </c>
      <c r="F4654">
        <v>0.02</v>
      </c>
      <c r="G4654">
        <v>3478.2930460594639</v>
      </c>
      <c r="H4654">
        <v>6</v>
      </c>
      <c r="L4654">
        <f t="shared" si="72"/>
        <v>7.4384895115614968E-2</v>
      </c>
    </row>
    <row r="4655" spans="1:12" x14ac:dyDescent="0.2">
      <c r="A4655" s="1">
        <v>4653</v>
      </c>
      <c r="B4655">
        <v>341</v>
      </c>
      <c r="C4655">
        <v>1137</v>
      </c>
      <c r="D4655">
        <v>-1.186809419528029</v>
      </c>
      <c r="E4655">
        <v>11850270</v>
      </c>
      <c r="F4655">
        <v>0.02</v>
      </c>
      <c r="G4655">
        <v>3478.2930460594639</v>
      </c>
      <c r="H4655">
        <v>6</v>
      </c>
      <c r="L4655">
        <f t="shared" si="72"/>
        <v>7.4380984588527571E-2</v>
      </c>
    </row>
    <row r="4656" spans="1:12" x14ac:dyDescent="0.2">
      <c r="A4656" s="1">
        <v>4654</v>
      </c>
      <c r="B4656">
        <v>655</v>
      </c>
      <c r="C4656">
        <v>1155</v>
      </c>
      <c r="D4656">
        <v>-1.1867986485694959</v>
      </c>
      <c r="E4656">
        <v>11850270</v>
      </c>
      <c r="F4656">
        <v>0.02</v>
      </c>
      <c r="G4656">
        <v>3478.2930460594639</v>
      </c>
      <c r="H4656">
        <v>6</v>
      </c>
      <c r="L4656">
        <f t="shared" si="72"/>
        <v>7.4377043105585516E-2</v>
      </c>
    </row>
    <row r="4657" spans="1:12" x14ac:dyDescent="0.2">
      <c r="A4657" s="1">
        <v>4655</v>
      </c>
      <c r="B4657">
        <v>2171</v>
      </c>
      <c r="C4657">
        <v>1221</v>
      </c>
      <c r="D4657">
        <v>-1.186798458915661</v>
      </c>
      <c r="E4657">
        <v>11850270</v>
      </c>
      <c r="F4657">
        <v>0.02</v>
      </c>
      <c r="G4657">
        <v>3478.2930460594639</v>
      </c>
      <c r="H4657">
        <v>6</v>
      </c>
      <c r="L4657">
        <f t="shared" si="72"/>
        <v>7.4376973704073618E-2</v>
      </c>
    </row>
    <row r="4658" spans="1:12" x14ac:dyDescent="0.2">
      <c r="A4658" s="1">
        <v>4656</v>
      </c>
      <c r="B4658">
        <v>115</v>
      </c>
      <c r="C4658">
        <v>1375</v>
      </c>
      <c r="D4658">
        <v>-1.186780718598875</v>
      </c>
      <c r="E4658">
        <v>11850270</v>
      </c>
      <c r="F4658">
        <v>0.02</v>
      </c>
      <c r="G4658">
        <v>3478.2930460594639</v>
      </c>
      <c r="H4658">
        <v>6</v>
      </c>
      <c r="L4658">
        <f t="shared" si="72"/>
        <v>7.437048180208819E-2</v>
      </c>
    </row>
    <row r="4659" spans="1:12" x14ac:dyDescent="0.2">
      <c r="A4659" s="1">
        <v>4657</v>
      </c>
      <c r="B4659">
        <v>897</v>
      </c>
      <c r="C4659">
        <v>1380</v>
      </c>
      <c r="D4659">
        <v>-1.186772726199077</v>
      </c>
      <c r="E4659">
        <v>11850270</v>
      </c>
      <c r="F4659">
        <v>0.02</v>
      </c>
      <c r="G4659">
        <v>3478.2930460594639</v>
      </c>
      <c r="H4659">
        <v>6</v>
      </c>
      <c r="L4659">
        <f t="shared" si="72"/>
        <v>7.4367557026884967E-2</v>
      </c>
    </row>
    <row r="4660" spans="1:12" x14ac:dyDescent="0.2">
      <c r="A4660" s="1">
        <v>4658</v>
      </c>
      <c r="B4660">
        <v>2327</v>
      </c>
      <c r="C4660">
        <v>1390</v>
      </c>
      <c r="D4660">
        <v>-1.186777722014881</v>
      </c>
      <c r="E4660">
        <v>11850270</v>
      </c>
      <c r="F4660">
        <v>0.02</v>
      </c>
      <c r="G4660">
        <v>3478.2930460594639</v>
      </c>
      <c r="H4660">
        <v>6</v>
      </c>
      <c r="L4660">
        <f t="shared" si="72"/>
        <v>7.4369385220794129E-2</v>
      </c>
    </row>
    <row r="4661" spans="1:12" x14ac:dyDescent="0.2">
      <c r="A4661" s="1">
        <v>4659</v>
      </c>
      <c r="B4661">
        <v>2069</v>
      </c>
      <c r="C4661">
        <v>1436</v>
      </c>
      <c r="D4661">
        <v>-1.186783445569809</v>
      </c>
      <c r="E4661">
        <v>11850270</v>
      </c>
      <c r="F4661">
        <v>0.02</v>
      </c>
      <c r="G4661">
        <v>3478.2930460594639</v>
      </c>
      <c r="H4661">
        <v>6</v>
      </c>
      <c r="L4661">
        <f t="shared" si="72"/>
        <v>7.4371479717751737E-2</v>
      </c>
    </row>
    <row r="4662" spans="1:12" x14ac:dyDescent="0.2">
      <c r="A4662" s="1">
        <v>4660</v>
      </c>
      <c r="B4662">
        <v>1381</v>
      </c>
      <c r="C4662">
        <v>1439</v>
      </c>
      <c r="D4662">
        <v>-1.186751894224283</v>
      </c>
      <c r="E4662">
        <v>11850270</v>
      </c>
      <c r="F4662">
        <v>0.02</v>
      </c>
      <c r="G4662">
        <v>3478.2930460594639</v>
      </c>
      <c r="H4662">
        <v>6</v>
      </c>
      <c r="L4662">
        <f t="shared" si="72"/>
        <v>7.4359933586519017E-2</v>
      </c>
    </row>
    <row r="4663" spans="1:12" x14ac:dyDescent="0.2">
      <c r="A4663" s="1">
        <v>4661</v>
      </c>
      <c r="B4663">
        <v>302</v>
      </c>
      <c r="C4663">
        <v>1450</v>
      </c>
      <c r="D4663">
        <v>-1.1867521257664819</v>
      </c>
      <c r="E4663">
        <v>11850270</v>
      </c>
      <c r="F4663">
        <v>0.02</v>
      </c>
      <c r="G4663">
        <v>3478.2930460594639</v>
      </c>
      <c r="H4663">
        <v>6</v>
      </c>
      <c r="L4663">
        <f t="shared" si="72"/>
        <v>7.4360018319890864E-2</v>
      </c>
    </row>
    <row r="4664" spans="1:12" x14ac:dyDescent="0.2">
      <c r="A4664" s="1">
        <v>4662</v>
      </c>
      <c r="B4664">
        <v>1724</v>
      </c>
      <c r="C4664">
        <v>1569</v>
      </c>
      <c r="D4664">
        <v>-1.186734361364095</v>
      </c>
      <c r="E4664">
        <v>11850270</v>
      </c>
      <c r="F4664">
        <v>0.02</v>
      </c>
      <c r="G4664">
        <v>3478.2930460594639</v>
      </c>
      <c r="H4664">
        <v>6</v>
      </c>
      <c r="L4664">
        <f t="shared" si="72"/>
        <v>7.4353517350137788E-2</v>
      </c>
    </row>
    <row r="4665" spans="1:12" x14ac:dyDescent="0.2">
      <c r="A4665" s="1">
        <v>4663</v>
      </c>
      <c r="B4665">
        <v>242</v>
      </c>
      <c r="C4665">
        <v>1645</v>
      </c>
      <c r="D4665">
        <v>-1.1867413292823339</v>
      </c>
      <c r="E4665">
        <v>11850270</v>
      </c>
      <c r="F4665">
        <v>0.02</v>
      </c>
      <c r="G4665">
        <v>3478.2930460594639</v>
      </c>
      <c r="H4665">
        <v>6</v>
      </c>
      <c r="L4665">
        <f t="shared" si="72"/>
        <v>7.4356067305423545E-2</v>
      </c>
    </row>
    <row r="4666" spans="1:12" x14ac:dyDescent="0.2">
      <c r="A4666" s="1">
        <v>4664</v>
      </c>
      <c r="B4666">
        <v>2452</v>
      </c>
      <c r="C4666">
        <v>1723</v>
      </c>
      <c r="D4666">
        <v>-1.1867184129836801</v>
      </c>
      <c r="E4666">
        <v>11850270</v>
      </c>
      <c r="F4666">
        <v>0.02</v>
      </c>
      <c r="G4666">
        <v>3478.2930460594639</v>
      </c>
      <c r="H4666">
        <v>6</v>
      </c>
      <c r="L4666">
        <f t="shared" si="72"/>
        <v>7.4347680879587819E-2</v>
      </c>
    </row>
    <row r="4667" spans="1:12" x14ac:dyDescent="0.2">
      <c r="A4667" s="1">
        <v>4665</v>
      </c>
      <c r="B4667">
        <v>791</v>
      </c>
      <c r="C4667">
        <v>1749</v>
      </c>
      <c r="D4667">
        <v>-1.186718357988287</v>
      </c>
      <c r="E4667">
        <v>11850270</v>
      </c>
      <c r="F4667">
        <v>0.02</v>
      </c>
      <c r="G4667">
        <v>3478.2930460594639</v>
      </c>
      <c r="H4667">
        <v>6</v>
      </c>
      <c r="L4667">
        <f t="shared" si="72"/>
        <v>7.4347660753333725E-2</v>
      </c>
    </row>
    <row r="4668" spans="1:12" x14ac:dyDescent="0.2">
      <c r="A4668" s="1">
        <v>4666</v>
      </c>
      <c r="B4668">
        <v>1019</v>
      </c>
      <c r="C4668">
        <v>1767</v>
      </c>
      <c r="D4668">
        <v>-1.186701367481412</v>
      </c>
      <c r="E4668">
        <v>11850270</v>
      </c>
      <c r="F4668">
        <v>0.02</v>
      </c>
      <c r="G4668">
        <v>3478.2930460594639</v>
      </c>
      <c r="H4668">
        <v>6</v>
      </c>
      <c r="L4668">
        <f t="shared" si="72"/>
        <v>7.4341442819521611E-2</v>
      </c>
    </row>
    <row r="4669" spans="1:12" x14ac:dyDescent="0.2">
      <c r="A4669" s="1">
        <v>4667</v>
      </c>
      <c r="B4669">
        <v>670</v>
      </c>
      <c r="C4669">
        <v>2063</v>
      </c>
      <c r="D4669">
        <v>-1.1866906183110191</v>
      </c>
      <c r="E4669">
        <v>11850270</v>
      </c>
      <c r="F4669">
        <v>0.02</v>
      </c>
      <c r="G4669">
        <v>3478.2930460594639</v>
      </c>
      <c r="H4669">
        <v>6</v>
      </c>
      <c r="L4669">
        <f t="shared" si="72"/>
        <v>7.4337508951526229E-2</v>
      </c>
    </row>
    <row r="4670" spans="1:12" x14ac:dyDescent="0.2">
      <c r="A4670" s="1">
        <v>4668</v>
      </c>
      <c r="B4670">
        <v>2147</v>
      </c>
      <c r="C4670">
        <v>2093</v>
      </c>
      <c r="D4670">
        <v>-1.186680604623412</v>
      </c>
      <c r="E4670">
        <v>11850270</v>
      </c>
      <c r="F4670">
        <v>0.02</v>
      </c>
      <c r="G4670">
        <v>3478.2930460594639</v>
      </c>
      <c r="H4670">
        <v>6</v>
      </c>
      <c r="L4670">
        <f t="shared" si="72"/>
        <v>7.4333844215702952E-2</v>
      </c>
    </row>
    <row r="4671" spans="1:12" x14ac:dyDescent="0.2">
      <c r="A4671" s="1">
        <v>4669</v>
      </c>
      <c r="B4671">
        <v>1095</v>
      </c>
      <c r="C4671">
        <v>2123</v>
      </c>
      <c r="D4671">
        <v>-1.1866692593268089</v>
      </c>
      <c r="E4671">
        <v>11850270</v>
      </c>
      <c r="F4671">
        <v>0.02</v>
      </c>
      <c r="G4671">
        <v>3478.2930460594639</v>
      </c>
      <c r="H4671">
        <v>6</v>
      </c>
      <c r="L4671">
        <f t="shared" si="72"/>
        <v>7.432969211003565E-2</v>
      </c>
    </row>
    <row r="4672" spans="1:12" x14ac:dyDescent="0.2">
      <c r="A4672" s="1">
        <v>4670</v>
      </c>
      <c r="B4672">
        <v>184</v>
      </c>
      <c r="C4672">
        <v>2136</v>
      </c>
      <c r="D4672">
        <v>-1.186658464696752</v>
      </c>
      <c r="E4672">
        <v>11850270</v>
      </c>
      <c r="F4672">
        <v>0.02</v>
      </c>
      <c r="G4672">
        <v>3478.2930460594639</v>
      </c>
      <c r="H4672">
        <v>6</v>
      </c>
      <c r="L4672">
        <f t="shared" si="72"/>
        <v>7.4325741498225489E-2</v>
      </c>
    </row>
    <row r="4673" spans="1:12" x14ac:dyDescent="0.2">
      <c r="A4673" s="1">
        <v>4671</v>
      </c>
      <c r="B4673">
        <v>2327</v>
      </c>
      <c r="C4673">
        <v>2215</v>
      </c>
      <c r="D4673">
        <v>-1.186647770487099</v>
      </c>
      <c r="E4673">
        <v>11850270</v>
      </c>
      <c r="F4673">
        <v>0.02</v>
      </c>
      <c r="G4673">
        <v>3478.2930460594639</v>
      </c>
      <c r="H4673">
        <v>6</v>
      </c>
      <c r="L4673">
        <f t="shared" si="72"/>
        <v>7.4321827602773005E-2</v>
      </c>
    </row>
    <row r="4674" spans="1:12" x14ac:dyDescent="0.2">
      <c r="A4674" s="1">
        <v>4672</v>
      </c>
      <c r="B4674">
        <v>882</v>
      </c>
      <c r="C4674">
        <v>2260</v>
      </c>
      <c r="D4674">
        <v>-1.1866541118607119</v>
      </c>
      <c r="E4674">
        <v>11850270</v>
      </c>
      <c r="F4674">
        <v>0.02</v>
      </c>
      <c r="G4674">
        <v>3478.2930460594639</v>
      </c>
      <c r="H4674">
        <v>6</v>
      </c>
      <c r="L4674">
        <f t="shared" si="72"/>
        <v>7.432414843990566E-2</v>
      </c>
    </row>
    <row r="4675" spans="1:12" x14ac:dyDescent="0.2">
      <c r="A4675" s="1">
        <v>4673</v>
      </c>
      <c r="B4675">
        <v>937</v>
      </c>
      <c r="C4675">
        <v>2292</v>
      </c>
      <c r="D4675">
        <v>-1.186649760304888</v>
      </c>
      <c r="E4675">
        <v>11850270</v>
      </c>
      <c r="F4675">
        <v>0.02</v>
      </c>
      <c r="G4675">
        <v>3478.2930460594639</v>
      </c>
      <c r="H4675">
        <v>6</v>
      </c>
      <c r="L4675">
        <f t="shared" ref="L4675:L4738" si="73">LOG(-D4675)</f>
        <v>7.4322555844280477E-2</v>
      </c>
    </row>
    <row r="4676" spans="1:12" x14ac:dyDescent="0.2">
      <c r="A4676" s="1">
        <v>4674</v>
      </c>
      <c r="B4676">
        <v>856</v>
      </c>
      <c r="C4676">
        <v>2328</v>
      </c>
      <c r="D4676">
        <v>-1.1866367466995951</v>
      </c>
      <c r="E4676">
        <v>11850270</v>
      </c>
      <c r="F4676">
        <v>0.02</v>
      </c>
      <c r="G4676">
        <v>3478.2930460594639</v>
      </c>
      <c r="H4676">
        <v>6</v>
      </c>
      <c r="L4676">
        <f t="shared" si="73"/>
        <v>7.4317793050617129E-2</v>
      </c>
    </row>
    <row r="4677" spans="1:12" x14ac:dyDescent="0.2">
      <c r="A4677" s="1">
        <v>4675</v>
      </c>
      <c r="B4677">
        <v>1136</v>
      </c>
      <c r="C4677">
        <v>2399</v>
      </c>
      <c r="D4677">
        <v>-1.186619467378335</v>
      </c>
      <c r="E4677">
        <v>11850270</v>
      </c>
      <c r="F4677">
        <v>0.02</v>
      </c>
      <c r="G4677">
        <v>3478.2930460594639</v>
      </c>
      <c r="H4677">
        <v>6</v>
      </c>
      <c r="L4677">
        <f t="shared" si="73"/>
        <v>7.431146898511598E-2</v>
      </c>
    </row>
    <row r="4678" spans="1:12" x14ac:dyDescent="0.2">
      <c r="A4678" s="1">
        <v>4676</v>
      </c>
      <c r="B4678">
        <v>149</v>
      </c>
      <c r="C4678">
        <v>2500</v>
      </c>
      <c r="D4678">
        <v>-1.186608776070265</v>
      </c>
      <c r="E4678">
        <v>11850270</v>
      </c>
      <c r="F4678">
        <v>0.02</v>
      </c>
      <c r="G4678">
        <v>3478.2930460594639</v>
      </c>
      <c r="H4678">
        <v>6</v>
      </c>
      <c r="L4678">
        <f t="shared" si="73"/>
        <v>7.4307556023004595E-2</v>
      </c>
    </row>
    <row r="4679" spans="1:12" x14ac:dyDescent="0.2">
      <c r="A4679" s="1">
        <v>4677</v>
      </c>
      <c r="B4679">
        <v>1705</v>
      </c>
      <c r="C4679">
        <v>2627</v>
      </c>
      <c r="D4679">
        <v>-1.1865979562648801</v>
      </c>
      <c r="E4679">
        <v>11850270</v>
      </c>
      <c r="F4679">
        <v>0.02</v>
      </c>
      <c r="G4679">
        <v>3478.2930460594639</v>
      </c>
      <c r="H4679">
        <v>6</v>
      </c>
      <c r="L4679">
        <f t="shared" si="73"/>
        <v>7.4303595995662719E-2</v>
      </c>
    </row>
    <row r="4680" spans="1:12" x14ac:dyDescent="0.2">
      <c r="A4680" s="1">
        <v>4678</v>
      </c>
      <c r="B4680">
        <v>2439</v>
      </c>
      <c r="C4680">
        <v>2787</v>
      </c>
      <c r="D4680">
        <v>-1.1865873101382289</v>
      </c>
      <c r="E4680">
        <v>11850270</v>
      </c>
      <c r="F4680">
        <v>0.02</v>
      </c>
      <c r="G4680">
        <v>3478.2930460594639</v>
      </c>
      <c r="H4680">
        <v>6</v>
      </c>
      <c r="L4680">
        <f t="shared" si="73"/>
        <v>7.4299699499149177E-2</v>
      </c>
    </row>
    <row r="4681" spans="1:12" x14ac:dyDescent="0.2">
      <c r="A4681" s="1">
        <v>4679</v>
      </c>
      <c r="B4681">
        <v>1009</v>
      </c>
      <c r="C4681">
        <v>2808</v>
      </c>
      <c r="D4681">
        <v>-1.1865826427143451</v>
      </c>
      <c r="E4681">
        <v>11850270</v>
      </c>
      <c r="F4681">
        <v>0.02</v>
      </c>
      <c r="G4681">
        <v>3478.2930460594639</v>
      </c>
      <c r="H4681">
        <v>6</v>
      </c>
      <c r="L4681">
        <f t="shared" si="73"/>
        <v>7.4297991204776898E-2</v>
      </c>
    </row>
    <row r="4682" spans="1:12" x14ac:dyDescent="0.2">
      <c r="A4682" s="1">
        <v>4680</v>
      </c>
      <c r="B4682">
        <v>806</v>
      </c>
      <c r="C4682">
        <v>2822</v>
      </c>
      <c r="D4682">
        <v>-1.1865720850439589</v>
      </c>
      <c r="E4682">
        <v>11850270</v>
      </c>
      <c r="F4682">
        <v>0.02</v>
      </c>
      <c r="G4682">
        <v>3478.2930460594639</v>
      </c>
      <c r="H4682">
        <v>6</v>
      </c>
      <c r="L4682">
        <f t="shared" si="73"/>
        <v>7.4294127033649029E-2</v>
      </c>
    </row>
    <row r="4683" spans="1:12" x14ac:dyDescent="0.2">
      <c r="A4683" s="1">
        <v>4681</v>
      </c>
      <c r="B4683">
        <v>1479</v>
      </c>
      <c r="C4683">
        <v>2851</v>
      </c>
      <c r="D4683">
        <v>-1.1865555984913561</v>
      </c>
      <c r="E4683">
        <v>11850270</v>
      </c>
      <c r="F4683">
        <v>0.02</v>
      </c>
      <c r="G4683">
        <v>3478.2930460594639</v>
      </c>
      <c r="H4683">
        <v>6</v>
      </c>
      <c r="L4683">
        <f t="shared" si="73"/>
        <v>7.4288092787054685E-2</v>
      </c>
    </row>
    <row r="4684" spans="1:12" x14ac:dyDescent="0.2">
      <c r="A4684" s="1">
        <v>4682</v>
      </c>
      <c r="B4684">
        <v>1535</v>
      </c>
      <c r="C4684">
        <v>2999</v>
      </c>
      <c r="D4684">
        <v>-1.186544461881905</v>
      </c>
      <c r="E4684">
        <v>11850270</v>
      </c>
      <c r="F4684">
        <v>0.02</v>
      </c>
      <c r="G4684">
        <v>3478.2930460594639</v>
      </c>
      <c r="H4684">
        <v>6</v>
      </c>
      <c r="L4684">
        <f t="shared" si="73"/>
        <v>7.4284016626834967E-2</v>
      </c>
    </row>
    <row r="4685" spans="1:12" x14ac:dyDescent="0.2">
      <c r="A4685" s="1">
        <v>4683</v>
      </c>
      <c r="B4685">
        <v>1554</v>
      </c>
      <c r="C4685">
        <v>3004</v>
      </c>
      <c r="D4685">
        <v>-1.1865336412146841</v>
      </c>
      <c r="E4685">
        <v>11850270</v>
      </c>
      <c r="F4685">
        <v>0.02</v>
      </c>
      <c r="G4685">
        <v>3478.2930460594639</v>
      </c>
      <c r="H4685">
        <v>6</v>
      </c>
      <c r="L4685">
        <f t="shared" si="73"/>
        <v>7.4280056069398234E-2</v>
      </c>
    </row>
    <row r="4686" spans="1:12" x14ac:dyDescent="0.2">
      <c r="A4686" s="1">
        <v>4684</v>
      </c>
      <c r="B4686">
        <v>1481</v>
      </c>
      <c r="C4686">
        <v>3005</v>
      </c>
      <c r="D4686">
        <v>-1.186546490159966</v>
      </c>
      <c r="E4686">
        <v>11850270</v>
      </c>
      <c r="F4686">
        <v>0.02</v>
      </c>
      <c r="G4686">
        <v>3478.2930460594639</v>
      </c>
      <c r="H4686">
        <v>6</v>
      </c>
      <c r="L4686">
        <f t="shared" si="73"/>
        <v>7.4284759008806406E-2</v>
      </c>
    </row>
    <row r="4687" spans="1:12" x14ac:dyDescent="0.2">
      <c r="A4687" s="1">
        <v>4685</v>
      </c>
      <c r="B4687">
        <v>1329</v>
      </c>
      <c r="C4687">
        <v>3010</v>
      </c>
      <c r="D4687">
        <v>-1.186518477801275</v>
      </c>
      <c r="E4687">
        <v>11850270</v>
      </c>
      <c r="F4687">
        <v>0.02</v>
      </c>
      <c r="G4687">
        <v>3478.2930460594639</v>
      </c>
      <c r="H4687">
        <v>6</v>
      </c>
      <c r="L4687">
        <f t="shared" si="73"/>
        <v>7.4274505928533033E-2</v>
      </c>
    </row>
    <row r="4688" spans="1:12" x14ac:dyDescent="0.2">
      <c r="A4688" s="1">
        <v>4686</v>
      </c>
      <c r="B4688">
        <v>469</v>
      </c>
      <c r="C4688">
        <v>3015</v>
      </c>
      <c r="D4688">
        <v>-1.186504814173301</v>
      </c>
      <c r="E4688">
        <v>11850270</v>
      </c>
      <c r="F4688">
        <v>0.02</v>
      </c>
      <c r="G4688">
        <v>3478.2930460594639</v>
      </c>
      <c r="H4688">
        <v>6</v>
      </c>
      <c r="L4688">
        <f t="shared" si="73"/>
        <v>7.4269504681177406E-2</v>
      </c>
    </row>
    <row r="4689" spans="1:12" x14ac:dyDescent="0.2">
      <c r="A4689" s="1">
        <v>4687</v>
      </c>
      <c r="B4689">
        <v>485</v>
      </c>
      <c r="C4689">
        <v>3023</v>
      </c>
      <c r="D4689">
        <v>-1.186494106548555</v>
      </c>
      <c r="E4689">
        <v>11850270</v>
      </c>
      <c r="F4689">
        <v>0.02</v>
      </c>
      <c r="G4689">
        <v>3478.2930460594639</v>
      </c>
      <c r="H4689">
        <v>6</v>
      </c>
      <c r="L4689">
        <f t="shared" si="73"/>
        <v>7.4265585368529688E-2</v>
      </c>
    </row>
    <row r="4690" spans="1:12" x14ac:dyDescent="0.2">
      <c r="A4690" s="1">
        <v>4688</v>
      </c>
      <c r="B4690">
        <v>1557</v>
      </c>
      <c r="C4690">
        <v>3054</v>
      </c>
      <c r="D4690">
        <v>-1.1864927031850949</v>
      </c>
      <c r="E4690">
        <v>11850270</v>
      </c>
      <c r="F4690">
        <v>0.02</v>
      </c>
      <c r="G4690">
        <v>3478.2930460594639</v>
      </c>
      <c r="H4690">
        <v>6</v>
      </c>
      <c r="L4690">
        <f t="shared" si="73"/>
        <v>7.4265071692680901E-2</v>
      </c>
    </row>
    <row r="4691" spans="1:12" x14ac:dyDescent="0.2">
      <c r="A4691" s="1">
        <v>4689</v>
      </c>
      <c r="B4691">
        <v>1592</v>
      </c>
      <c r="C4691">
        <v>3076</v>
      </c>
      <c r="D4691">
        <v>-1.1865019338819169</v>
      </c>
      <c r="E4691">
        <v>11850270</v>
      </c>
      <c r="F4691">
        <v>0.02</v>
      </c>
      <c r="G4691">
        <v>3478.2930460594639</v>
      </c>
      <c r="H4691">
        <v>6</v>
      </c>
      <c r="L4691">
        <f t="shared" si="73"/>
        <v>7.426845041139464E-2</v>
      </c>
    </row>
    <row r="4692" spans="1:12" x14ac:dyDescent="0.2">
      <c r="A4692" s="1">
        <v>4690</v>
      </c>
      <c r="B4692">
        <v>2303</v>
      </c>
      <c r="C4692">
        <v>3102</v>
      </c>
      <c r="D4692">
        <v>-1.1864861528245709</v>
      </c>
      <c r="E4692">
        <v>11850270</v>
      </c>
      <c r="F4692">
        <v>0.02</v>
      </c>
      <c r="G4692">
        <v>3478.2930460594639</v>
      </c>
      <c r="H4692">
        <v>6</v>
      </c>
      <c r="L4692">
        <f t="shared" si="73"/>
        <v>7.4262674043479054E-2</v>
      </c>
    </row>
    <row r="4693" spans="1:12" x14ac:dyDescent="0.2">
      <c r="A4693" s="1">
        <v>4691</v>
      </c>
      <c r="B4693">
        <v>1242</v>
      </c>
      <c r="C4693">
        <v>3118</v>
      </c>
      <c r="D4693">
        <v>-1.186482864098569</v>
      </c>
      <c r="E4693">
        <v>11850270</v>
      </c>
      <c r="F4693">
        <v>0.02</v>
      </c>
      <c r="G4693">
        <v>3478.2930460594639</v>
      </c>
      <c r="H4693">
        <v>6</v>
      </c>
      <c r="L4693">
        <f t="shared" si="73"/>
        <v>7.4261470255696765E-2</v>
      </c>
    </row>
    <row r="4694" spans="1:12" x14ac:dyDescent="0.2">
      <c r="A4694" s="1">
        <v>4692</v>
      </c>
      <c r="B4694">
        <v>1243</v>
      </c>
      <c r="C4694">
        <v>3135</v>
      </c>
      <c r="D4694">
        <v>-1.186471798402408</v>
      </c>
      <c r="E4694">
        <v>11850270</v>
      </c>
      <c r="F4694">
        <v>0.02</v>
      </c>
      <c r="G4694">
        <v>3478.2930460594639</v>
      </c>
      <c r="H4694">
        <v>6</v>
      </c>
      <c r="L4694">
        <f t="shared" si="73"/>
        <v>7.4257419802599547E-2</v>
      </c>
    </row>
    <row r="4695" spans="1:12" x14ac:dyDescent="0.2">
      <c r="A4695" s="1">
        <v>4693</v>
      </c>
      <c r="B4695">
        <v>1241</v>
      </c>
      <c r="C4695">
        <v>3153</v>
      </c>
      <c r="D4695">
        <v>-1.1864666018294621</v>
      </c>
      <c r="E4695">
        <v>11850270</v>
      </c>
      <c r="F4695">
        <v>0.02</v>
      </c>
      <c r="G4695">
        <v>3478.2930460594639</v>
      </c>
      <c r="H4695">
        <v>6</v>
      </c>
      <c r="L4695">
        <f t="shared" si="73"/>
        <v>7.4255517652122294E-2</v>
      </c>
    </row>
    <row r="4696" spans="1:12" x14ac:dyDescent="0.2">
      <c r="A4696" s="1">
        <v>4694</v>
      </c>
      <c r="B4696">
        <v>1237</v>
      </c>
      <c r="C4696">
        <v>3163</v>
      </c>
      <c r="D4696">
        <v>-1.186470249868631</v>
      </c>
      <c r="E4696">
        <v>11850270</v>
      </c>
      <c r="F4696">
        <v>0.02</v>
      </c>
      <c r="G4696">
        <v>3478.2930460594639</v>
      </c>
      <c r="H4696">
        <v>6</v>
      </c>
      <c r="L4696">
        <f t="shared" si="73"/>
        <v>7.4256852979086199E-2</v>
      </c>
    </row>
    <row r="4697" spans="1:12" x14ac:dyDescent="0.2">
      <c r="A4697" s="1">
        <v>4695</v>
      </c>
      <c r="B4697">
        <v>1634</v>
      </c>
      <c r="C4697">
        <v>3188</v>
      </c>
      <c r="D4697">
        <v>-1.1864630305743089</v>
      </c>
      <c r="E4697">
        <v>11850270</v>
      </c>
      <c r="F4697">
        <v>0.02</v>
      </c>
      <c r="G4697">
        <v>3478.2930460594639</v>
      </c>
      <c r="H4697">
        <v>6</v>
      </c>
      <c r="L4697">
        <f t="shared" si="73"/>
        <v>7.4254210427175296E-2</v>
      </c>
    </row>
    <row r="4698" spans="1:12" x14ac:dyDescent="0.2">
      <c r="A4698" s="1">
        <v>4696</v>
      </c>
      <c r="B4698">
        <v>1224</v>
      </c>
      <c r="C4698">
        <v>3192</v>
      </c>
      <c r="D4698">
        <v>-1.186470608386831</v>
      </c>
      <c r="E4698">
        <v>11850270</v>
      </c>
      <c r="F4698">
        <v>0.02</v>
      </c>
      <c r="G4698">
        <v>3478.2930460594639</v>
      </c>
      <c r="H4698">
        <v>6</v>
      </c>
      <c r="L4698">
        <f t="shared" si="73"/>
        <v>7.4256984210739438E-2</v>
      </c>
    </row>
    <row r="4699" spans="1:12" x14ac:dyDescent="0.2">
      <c r="A4699" s="1">
        <v>4697</v>
      </c>
      <c r="B4699">
        <v>1632</v>
      </c>
      <c r="C4699">
        <v>3228</v>
      </c>
      <c r="D4699">
        <v>-1.186439363066224</v>
      </c>
      <c r="E4699">
        <v>11850270</v>
      </c>
      <c r="F4699">
        <v>0.02</v>
      </c>
      <c r="G4699">
        <v>3478.2930460594639</v>
      </c>
      <c r="H4699">
        <v>6</v>
      </c>
      <c r="L4699">
        <f t="shared" si="73"/>
        <v>7.4245547055104388E-2</v>
      </c>
    </row>
    <row r="4700" spans="1:12" x14ac:dyDescent="0.2">
      <c r="A4700" s="1">
        <v>4698</v>
      </c>
      <c r="B4700">
        <v>1225</v>
      </c>
      <c r="C4700">
        <v>3234</v>
      </c>
      <c r="D4700">
        <v>-1.1864508784432211</v>
      </c>
      <c r="E4700">
        <v>11850270</v>
      </c>
      <c r="F4700">
        <v>0.02</v>
      </c>
      <c r="G4700">
        <v>3478.2930460594639</v>
      </c>
      <c r="H4700">
        <v>6</v>
      </c>
      <c r="L4700">
        <f t="shared" si="73"/>
        <v>7.4249762222413362E-2</v>
      </c>
    </row>
    <row r="4701" spans="1:12" x14ac:dyDescent="0.2">
      <c r="A4701" s="1">
        <v>4699</v>
      </c>
      <c r="B4701">
        <v>1638</v>
      </c>
      <c r="C4701">
        <v>3242</v>
      </c>
      <c r="D4701">
        <v>-1.186416177380121</v>
      </c>
      <c r="E4701">
        <v>11850270</v>
      </c>
      <c r="F4701">
        <v>0.02</v>
      </c>
      <c r="G4701">
        <v>3478.2930460594639</v>
      </c>
      <c r="H4701">
        <v>6</v>
      </c>
      <c r="L4701">
        <f t="shared" si="73"/>
        <v>7.4237059883961967E-2</v>
      </c>
    </row>
    <row r="4702" spans="1:12" x14ac:dyDescent="0.2">
      <c r="A4702" s="1">
        <v>4700</v>
      </c>
      <c r="B4702">
        <v>2288</v>
      </c>
      <c r="C4702">
        <v>3271</v>
      </c>
      <c r="D4702">
        <v>-1.186418762355316</v>
      </c>
      <c r="E4702">
        <v>11850270</v>
      </c>
      <c r="F4702">
        <v>0.02</v>
      </c>
      <c r="G4702">
        <v>3478.2930460594639</v>
      </c>
      <c r="H4702">
        <v>6</v>
      </c>
      <c r="L4702">
        <f t="shared" si="73"/>
        <v>7.4238006128004685E-2</v>
      </c>
    </row>
    <row r="4703" spans="1:12" x14ac:dyDescent="0.2">
      <c r="A4703" s="1">
        <v>4701</v>
      </c>
      <c r="B4703">
        <v>1229</v>
      </c>
      <c r="C4703">
        <v>3272</v>
      </c>
      <c r="D4703">
        <v>-1.1864067855049321</v>
      </c>
      <c r="E4703">
        <v>11850270</v>
      </c>
      <c r="F4703">
        <v>0.02</v>
      </c>
      <c r="G4703">
        <v>3478.2930460594639</v>
      </c>
      <c r="H4703">
        <v>6</v>
      </c>
      <c r="L4703">
        <f t="shared" si="73"/>
        <v>7.42336219202933E-2</v>
      </c>
    </row>
    <row r="4704" spans="1:12" x14ac:dyDescent="0.2">
      <c r="A4704" s="1">
        <v>4702</v>
      </c>
      <c r="B4704">
        <v>1225</v>
      </c>
      <c r="C4704">
        <v>3278</v>
      </c>
      <c r="D4704">
        <v>-1.186399497134641</v>
      </c>
      <c r="E4704">
        <v>11850270</v>
      </c>
      <c r="F4704">
        <v>0.02</v>
      </c>
      <c r="G4704">
        <v>3478.2930460594639</v>
      </c>
      <c r="H4704">
        <v>6</v>
      </c>
      <c r="L4704">
        <f t="shared" si="73"/>
        <v>7.4230953941012701E-2</v>
      </c>
    </row>
    <row r="4705" spans="1:12" x14ac:dyDescent="0.2">
      <c r="A4705" s="1">
        <v>4703</v>
      </c>
      <c r="B4705">
        <v>1234</v>
      </c>
      <c r="C4705">
        <v>3278</v>
      </c>
      <c r="D4705">
        <v>-1.1864140879656231</v>
      </c>
      <c r="E4705">
        <v>11850270</v>
      </c>
      <c r="F4705">
        <v>0.02</v>
      </c>
      <c r="G4705">
        <v>3478.2930460594639</v>
      </c>
      <c r="H4705">
        <v>6</v>
      </c>
      <c r="L4705">
        <f t="shared" si="73"/>
        <v>7.4236295041065201E-2</v>
      </c>
    </row>
    <row r="4706" spans="1:12" x14ac:dyDescent="0.2">
      <c r="A4706" s="1">
        <v>4704</v>
      </c>
      <c r="B4706">
        <v>798</v>
      </c>
      <c r="C4706">
        <v>3288</v>
      </c>
      <c r="D4706">
        <v>-1.1863884737257779</v>
      </c>
      <c r="E4706">
        <v>11850270</v>
      </c>
      <c r="F4706">
        <v>0.02</v>
      </c>
      <c r="G4706">
        <v>3478.2930460594639</v>
      </c>
      <c r="H4706">
        <v>6</v>
      </c>
      <c r="L4706">
        <f t="shared" si="73"/>
        <v>7.4226918683164278E-2</v>
      </c>
    </row>
    <row r="4707" spans="1:12" x14ac:dyDescent="0.2">
      <c r="A4707" s="1">
        <v>4705</v>
      </c>
      <c r="B4707">
        <v>1249</v>
      </c>
      <c r="C4707">
        <v>3298</v>
      </c>
      <c r="D4707">
        <v>-1.186389657921453</v>
      </c>
      <c r="E4707">
        <v>11850270</v>
      </c>
      <c r="F4707">
        <v>0.02</v>
      </c>
      <c r="G4707">
        <v>3478.2930460594639</v>
      </c>
      <c r="H4707">
        <v>6</v>
      </c>
      <c r="L4707">
        <f t="shared" si="73"/>
        <v>7.4227352174724509E-2</v>
      </c>
    </row>
    <row r="4708" spans="1:12" x14ac:dyDescent="0.2">
      <c r="A4708" s="1">
        <v>4706</v>
      </c>
      <c r="B4708">
        <v>1239</v>
      </c>
      <c r="C4708">
        <v>3302</v>
      </c>
      <c r="D4708">
        <v>-1.186370930908605</v>
      </c>
      <c r="E4708">
        <v>11850270</v>
      </c>
      <c r="F4708">
        <v>0.02</v>
      </c>
      <c r="G4708">
        <v>3478.2930460594639</v>
      </c>
      <c r="H4708">
        <v>6</v>
      </c>
      <c r="L4708">
        <f t="shared" si="73"/>
        <v>7.4220496836363892E-2</v>
      </c>
    </row>
    <row r="4709" spans="1:12" x14ac:dyDescent="0.2">
      <c r="A4709" s="1">
        <v>4707</v>
      </c>
      <c r="B4709">
        <v>1149</v>
      </c>
      <c r="C4709">
        <v>3307</v>
      </c>
      <c r="D4709">
        <v>-1.18635280571565</v>
      </c>
      <c r="E4709">
        <v>11850270</v>
      </c>
      <c r="F4709">
        <v>0.02</v>
      </c>
      <c r="G4709">
        <v>3478.2930460594639</v>
      </c>
      <c r="H4709">
        <v>6</v>
      </c>
      <c r="L4709">
        <f t="shared" si="73"/>
        <v>7.4213861701255296E-2</v>
      </c>
    </row>
    <row r="4710" spans="1:12" x14ac:dyDescent="0.2">
      <c r="A4710" s="1">
        <v>4708</v>
      </c>
      <c r="B4710">
        <v>1239</v>
      </c>
      <c r="C4710">
        <v>3313</v>
      </c>
      <c r="D4710">
        <v>-1.186349578614639</v>
      </c>
      <c r="E4710">
        <v>11850270</v>
      </c>
      <c r="F4710">
        <v>0.02</v>
      </c>
      <c r="G4710">
        <v>3478.2930460594639</v>
      </c>
      <c r="H4710">
        <v>6</v>
      </c>
      <c r="L4710">
        <f t="shared" si="73"/>
        <v>7.4212680337616174E-2</v>
      </c>
    </row>
    <row r="4711" spans="1:12" x14ac:dyDescent="0.2">
      <c r="A4711" s="1">
        <v>4709</v>
      </c>
      <c r="B4711">
        <v>1266</v>
      </c>
      <c r="C4711">
        <v>3329</v>
      </c>
      <c r="D4711">
        <v>-1.186357421599556</v>
      </c>
      <c r="E4711">
        <v>11850270</v>
      </c>
      <c r="F4711">
        <v>0.02</v>
      </c>
      <c r="G4711">
        <v>3478.2930460594639</v>
      </c>
      <c r="H4711">
        <v>6</v>
      </c>
      <c r="L4711">
        <f t="shared" si="73"/>
        <v>7.4215551459141785E-2</v>
      </c>
    </row>
    <row r="4712" spans="1:12" x14ac:dyDescent="0.2">
      <c r="A4712" s="1">
        <v>4710</v>
      </c>
      <c r="B4712">
        <v>1252</v>
      </c>
      <c r="C4712">
        <v>3337</v>
      </c>
      <c r="D4712">
        <v>-1.1863368725533869</v>
      </c>
      <c r="E4712">
        <v>11850270</v>
      </c>
      <c r="F4712">
        <v>0.02</v>
      </c>
      <c r="G4712">
        <v>3478.2930460594639</v>
      </c>
      <c r="H4712">
        <v>6</v>
      </c>
      <c r="L4712">
        <f t="shared" si="73"/>
        <v>7.4208028924627481E-2</v>
      </c>
    </row>
    <row r="4713" spans="1:12" x14ac:dyDescent="0.2">
      <c r="A4713" s="1">
        <v>4711</v>
      </c>
      <c r="B4713">
        <v>1267</v>
      </c>
      <c r="C4713">
        <v>3342</v>
      </c>
      <c r="D4713">
        <v>-1.186347223114826</v>
      </c>
      <c r="E4713">
        <v>11850270</v>
      </c>
      <c r="F4713">
        <v>0.02</v>
      </c>
      <c r="G4713">
        <v>3478.2930460594639</v>
      </c>
      <c r="H4713">
        <v>6</v>
      </c>
      <c r="L4713">
        <f t="shared" si="73"/>
        <v>7.4211818044068886E-2</v>
      </c>
    </row>
    <row r="4714" spans="1:12" x14ac:dyDescent="0.2">
      <c r="A4714" s="1">
        <v>4712</v>
      </c>
      <c r="B4714">
        <v>1736</v>
      </c>
      <c r="C4714">
        <v>3350</v>
      </c>
      <c r="D4714">
        <v>-1.1863255396000549</v>
      </c>
      <c r="E4714">
        <v>11850270</v>
      </c>
      <c r="F4714">
        <v>0.02</v>
      </c>
      <c r="G4714">
        <v>3478.2930460594639</v>
      </c>
      <c r="H4714">
        <v>6</v>
      </c>
      <c r="L4714">
        <f t="shared" si="73"/>
        <v>7.4203880134584205E-2</v>
      </c>
    </row>
    <row r="4715" spans="1:12" x14ac:dyDescent="0.2">
      <c r="A4715" s="1">
        <v>4713</v>
      </c>
      <c r="B4715">
        <v>767</v>
      </c>
      <c r="C4715">
        <v>3362</v>
      </c>
      <c r="D4715">
        <v>-1.1863142831695119</v>
      </c>
      <c r="E4715">
        <v>11850270</v>
      </c>
      <c r="F4715">
        <v>0.02</v>
      </c>
      <c r="G4715">
        <v>3478.2930460594639</v>
      </c>
      <c r="H4715">
        <v>6</v>
      </c>
      <c r="L4715">
        <f t="shared" si="73"/>
        <v>7.4199759318922365E-2</v>
      </c>
    </row>
    <row r="4716" spans="1:12" x14ac:dyDescent="0.2">
      <c r="A4716" s="1">
        <v>4714</v>
      </c>
      <c r="B4716">
        <v>1791</v>
      </c>
      <c r="C4716">
        <v>3362</v>
      </c>
      <c r="D4716">
        <v>-1.1863070081256279</v>
      </c>
      <c r="E4716">
        <v>11850270</v>
      </c>
      <c r="F4716">
        <v>0.02</v>
      </c>
      <c r="G4716">
        <v>3478.2930460594639</v>
      </c>
      <c r="H4716">
        <v>6</v>
      </c>
      <c r="L4716">
        <f t="shared" si="73"/>
        <v>7.4197096010263697E-2</v>
      </c>
    </row>
    <row r="4717" spans="1:12" x14ac:dyDescent="0.2">
      <c r="A4717" s="1">
        <v>4715</v>
      </c>
      <c r="B4717">
        <v>1072</v>
      </c>
      <c r="C4717">
        <v>3384</v>
      </c>
      <c r="D4717">
        <v>-1.1863104923157479</v>
      </c>
      <c r="E4717">
        <v>11850270</v>
      </c>
      <c r="F4717">
        <v>0.02</v>
      </c>
      <c r="G4717">
        <v>3478.2930460594639</v>
      </c>
      <c r="H4717">
        <v>6</v>
      </c>
      <c r="L4717">
        <f t="shared" si="73"/>
        <v>7.4198371533640492E-2</v>
      </c>
    </row>
    <row r="4718" spans="1:12" x14ac:dyDescent="0.2">
      <c r="A4718" s="1">
        <v>4716</v>
      </c>
      <c r="B4718">
        <v>1522</v>
      </c>
      <c r="C4718">
        <v>3395</v>
      </c>
      <c r="D4718">
        <v>-1.1863097462845109</v>
      </c>
      <c r="E4718">
        <v>11850270</v>
      </c>
      <c r="F4718">
        <v>0.02</v>
      </c>
      <c r="G4718">
        <v>3478.2930460594639</v>
      </c>
      <c r="H4718">
        <v>6</v>
      </c>
      <c r="L4718">
        <f t="shared" si="73"/>
        <v>7.41980984201904E-2</v>
      </c>
    </row>
    <row r="4719" spans="1:12" x14ac:dyDescent="0.2">
      <c r="A4719" s="1">
        <v>4717</v>
      </c>
      <c r="B4719">
        <v>1501</v>
      </c>
      <c r="C4719">
        <v>3396</v>
      </c>
      <c r="D4719">
        <v>-1.18630427263885</v>
      </c>
      <c r="E4719">
        <v>11850270</v>
      </c>
      <c r="F4719">
        <v>0.02</v>
      </c>
      <c r="G4719">
        <v>3478.2930460594639</v>
      </c>
      <c r="H4719">
        <v>6</v>
      </c>
      <c r="L4719">
        <f t="shared" si="73"/>
        <v>7.4196094576254992E-2</v>
      </c>
    </row>
    <row r="4720" spans="1:12" x14ac:dyDescent="0.2">
      <c r="A4720" s="1">
        <v>4718</v>
      </c>
      <c r="B4720">
        <v>1486</v>
      </c>
      <c r="C4720">
        <v>3405</v>
      </c>
      <c r="D4720">
        <v>-1.186286938449179</v>
      </c>
      <c r="E4720">
        <v>11850270</v>
      </c>
      <c r="F4720">
        <v>0.02</v>
      </c>
      <c r="G4720">
        <v>3478.2930460594639</v>
      </c>
      <c r="H4720">
        <v>6</v>
      </c>
      <c r="L4720">
        <f t="shared" si="73"/>
        <v>7.4189748651270246E-2</v>
      </c>
    </row>
    <row r="4721" spans="1:12" x14ac:dyDescent="0.2">
      <c r="A4721" s="1">
        <v>4719</v>
      </c>
      <c r="B4721">
        <v>1492</v>
      </c>
      <c r="C4721">
        <v>3406</v>
      </c>
      <c r="D4721">
        <v>-1.186292700303202</v>
      </c>
      <c r="E4721">
        <v>11850270</v>
      </c>
      <c r="F4721">
        <v>0.02</v>
      </c>
      <c r="G4721">
        <v>3478.2930460594639</v>
      </c>
      <c r="H4721">
        <v>6</v>
      </c>
      <c r="L4721">
        <f t="shared" si="73"/>
        <v>7.4191858035812588E-2</v>
      </c>
    </row>
    <row r="4722" spans="1:12" x14ac:dyDescent="0.2">
      <c r="A4722" s="1">
        <v>4720</v>
      </c>
      <c r="B4722">
        <v>846</v>
      </c>
      <c r="C4722">
        <v>3412</v>
      </c>
      <c r="D4722">
        <v>-1.186289354482621</v>
      </c>
      <c r="E4722">
        <v>11850270</v>
      </c>
      <c r="F4722">
        <v>0.02</v>
      </c>
      <c r="G4722">
        <v>3478.2930460594639</v>
      </c>
      <c r="H4722">
        <v>6</v>
      </c>
      <c r="L4722">
        <f t="shared" si="73"/>
        <v>7.4190633149690863E-2</v>
      </c>
    </row>
    <row r="4723" spans="1:12" x14ac:dyDescent="0.2">
      <c r="A4723" s="1">
        <v>4721</v>
      </c>
      <c r="B4723">
        <v>1492</v>
      </c>
      <c r="C4723">
        <v>3415</v>
      </c>
      <c r="D4723">
        <v>-1.1862805036213859</v>
      </c>
      <c r="E4723">
        <v>11850270</v>
      </c>
      <c r="F4723">
        <v>0.02</v>
      </c>
      <c r="G4723">
        <v>3478.2930460594639</v>
      </c>
      <c r="H4723">
        <v>6</v>
      </c>
      <c r="L4723">
        <f t="shared" si="73"/>
        <v>7.4187392882449535E-2</v>
      </c>
    </row>
    <row r="4724" spans="1:12" x14ac:dyDescent="0.2">
      <c r="A4724" s="1">
        <v>4722</v>
      </c>
      <c r="B4724">
        <v>1407</v>
      </c>
      <c r="C4724">
        <v>3416</v>
      </c>
      <c r="D4724">
        <v>-1.186273846612373</v>
      </c>
      <c r="E4724">
        <v>11850270</v>
      </c>
      <c r="F4724">
        <v>0.02</v>
      </c>
      <c r="G4724">
        <v>3478.2930460594639</v>
      </c>
      <c r="H4724">
        <v>6</v>
      </c>
      <c r="L4724">
        <f t="shared" si="73"/>
        <v>7.4184955760383184E-2</v>
      </c>
    </row>
    <row r="4725" spans="1:12" x14ac:dyDescent="0.2">
      <c r="A4725" s="1">
        <v>4723</v>
      </c>
      <c r="B4725">
        <v>1318</v>
      </c>
      <c r="C4725">
        <v>3427</v>
      </c>
      <c r="D4725">
        <v>-1.1862619231541911</v>
      </c>
      <c r="E4725">
        <v>11850270</v>
      </c>
      <c r="F4725">
        <v>0.02</v>
      </c>
      <c r="G4725">
        <v>3478.2930460594639</v>
      </c>
      <c r="H4725">
        <v>6</v>
      </c>
      <c r="L4725">
        <f t="shared" si="73"/>
        <v>7.4180590564157572E-2</v>
      </c>
    </row>
    <row r="4726" spans="1:12" x14ac:dyDescent="0.2">
      <c r="A4726" s="1">
        <v>4724</v>
      </c>
      <c r="B4726">
        <v>1484</v>
      </c>
      <c r="C4726">
        <v>3468</v>
      </c>
      <c r="D4726">
        <v>-1.1862642995262109</v>
      </c>
      <c r="E4726">
        <v>11850270</v>
      </c>
      <c r="F4726">
        <v>0.02</v>
      </c>
      <c r="G4726">
        <v>3478.2930460594639</v>
      </c>
      <c r="H4726">
        <v>6</v>
      </c>
      <c r="L4726">
        <f t="shared" si="73"/>
        <v>7.4181460561079243E-2</v>
      </c>
    </row>
    <row r="4727" spans="1:12" x14ac:dyDescent="0.2">
      <c r="A4727" s="1">
        <v>4725</v>
      </c>
      <c r="B4727">
        <v>1532</v>
      </c>
      <c r="C4727">
        <v>3505</v>
      </c>
      <c r="D4727">
        <v>-1.1862478383499491</v>
      </c>
      <c r="E4727">
        <v>11850270</v>
      </c>
      <c r="F4727">
        <v>0.02</v>
      </c>
      <c r="G4727">
        <v>3478.2930460594639</v>
      </c>
      <c r="H4727">
        <v>6</v>
      </c>
      <c r="L4727">
        <f t="shared" si="73"/>
        <v>7.4175434039315966E-2</v>
      </c>
    </row>
    <row r="4728" spans="1:12" x14ac:dyDescent="0.2">
      <c r="A4728" s="1">
        <v>4726</v>
      </c>
      <c r="B4728">
        <v>354</v>
      </c>
      <c r="C4728">
        <v>3601</v>
      </c>
      <c r="D4728">
        <v>-1.186243321543383</v>
      </c>
      <c r="E4728">
        <v>11850270</v>
      </c>
      <c r="F4728">
        <v>0.02</v>
      </c>
      <c r="G4728">
        <v>3478.2930460594639</v>
      </c>
      <c r="H4728">
        <v>6</v>
      </c>
      <c r="L4728">
        <f t="shared" si="73"/>
        <v>7.417378039845049E-2</v>
      </c>
    </row>
    <row r="4729" spans="1:12" x14ac:dyDescent="0.2">
      <c r="A4729" s="1">
        <v>4727</v>
      </c>
      <c r="B4729">
        <v>1622</v>
      </c>
      <c r="C4729">
        <v>3710</v>
      </c>
      <c r="D4729">
        <v>-1.186220616719208</v>
      </c>
      <c r="E4729">
        <v>11850270</v>
      </c>
      <c r="F4729">
        <v>0.02</v>
      </c>
      <c r="G4729">
        <v>3478.2930460594639</v>
      </c>
      <c r="H4729">
        <v>6</v>
      </c>
      <c r="L4729">
        <f t="shared" si="73"/>
        <v>7.4165467876019228E-2</v>
      </c>
    </row>
    <row r="4730" spans="1:12" x14ac:dyDescent="0.2">
      <c r="A4730" s="1">
        <v>4728</v>
      </c>
      <c r="B4730">
        <v>2395</v>
      </c>
      <c r="C4730">
        <v>3733</v>
      </c>
      <c r="D4730">
        <v>-1.1862100552793</v>
      </c>
      <c r="E4730">
        <v>11850270</v>
      </c>
      <c r="F4730">
        <v>0.02</v>
      </c>
      <c r="G4730">
        <v>3478.2930460594639</v>
      </c>
      <c r="H4730">
        <v>6</v>
      </c>
      <c r="L4730">
        <f t="shared" si="73"/>
        <v>7.4161601145473932E-2</v>
      </c>
    </row>
    <row r="4731" spans="1:12" x14ac:dyDescent="0.2">
      <c r="A4731" s="1">
        <v>4729</v>
      </c>
      <c r="B4731">
        <v>1592</v>
      </c>
      <c r="C4731">
        <v>3861</v>
      </c>
      <c r="D4731">
        <v>-1.1861992005362401</v>
      </c>
      <c r="E4731">
        <v>11850270</v>
      </c>
      <c r="F4731">
        <v>0.02</v>
      </c>
      <c r="G4731">
        <v>3478.2930460594639</v>
      </c>
      <c r="H4731">
        <v>6</v>
      </c>
      <c r="L4731">
        <f t="shared" si="73"/>
        <v>7.415762699556544E-2</v>
      </c>
    </row>
    <row r="4732" spans="1:12" x14ac:dyDescent="0.2">
      <c r="A4732" s="1">
        <v>4730</v>
      </c>
      <c r="B4732">
        <v>301</v>
      </c>
      <c r="C4732">
        <v>3869</v>
      </c>
      <c r="D4732">
        <v>-1.186188486333883</v>
      </c>
      <c r="E4732">
        <v>11850270</v>
      </c>
      <c r="F4732">
        <v>0.02</v>
      </c>
      <c r="G4732">
        <v>3478.2930460594639</v>
      </c>
      <c r="H4732">
        <v>6</v>
      </c>
      <c r="L4732">
        <f t="shared" si="73"/>
        <v>7.4153704264902601E-2</v>
      </c>
    </row>
    <row r="4733" spans="1:12" x14ac:dyDescent="0.2">
      <c r="A4733" s="1">
        <v>4731</v>
      </c>
      <c r="B4733">
        <v>450</v>
      </c>
      <c r="C4733">
        <v>3881</v>
      </c>
      <c r="D4733">
        <v>-1.1861986207090529</v>
      </c>
      <c r="E4733">
        <v>11850270</v>
      </c>
      <c r="F4733">
        <v>0.02</v>
      </c>
      <c r="G4733">
        <v>3478.2930460594639</v>
      </c>
      <c r="H4733">
        <v>6</v>
      </c>
      <c r="L4733">
        <f t="shared" si="73"/>
        <v>7.4157414707604646E-2</v>
      </c>
    </row>
    <row r="4734" spans="1:12" x14ac:dyDescent="0.2">
      <c r="A4734" s="1">
        <v>4732</v>
      </c>
      <c r="B4734">
        <v>1628</v>
      </c>
      <c r="C4734">
        <v>3951</v>
      </c>
      <c r="D4734">
        <v>-1.186173850954948</v>
      </c>
      <c r="E4734">
        <v>11850270</v>
      </c>
      <c r="F4734">
        <v>0.02</v>
      </c>
      <c r="G4734">
        <v>3478.2930460594639</v>
      </c>
      <c r="H4734">
        <v>6</v>
      </c>
      <c r="L4734">
        <f t="shared" si="73"/>
        <v>7.4148345838651944E-2</v>
      </c>
    </row>
    <row r="4735" spans="1:12" x14ac:dyDescent="0.2">
      <c r="A4735" s="1">
        <v>4733</v>
      </c>
      <c r="B4735">
        <v>1043</v>
      </c>
      <c r="C4735">
        <v>4067</v>
      </c>
      <c r="D4735">
        <v>-1.1861630995162391</v>
      </c>
      <c r="E4735">
        <v>11850270</v>
      </c>
      <c r="F4735">
        <v>0.02</v>
      </c>
      <c r="G4735">
        <v>3478.2930460594639</v>
      </c>
      <c r="H4735">
        <v>6</v>
      </c>
      <c r="L4735">
        <f t="shared" si="73"/>
        <v>7.4144409390667271E-2</v>
      </c>
    </row>
    <row r="4736" spans="1:12" x14ac:dyDescent="0.2">
      <c r="A4736" s="1">
        <v>4734</v>
      </c>
      <c r="B4736">
        <v>2047</v>
      </c>
      <c r="C4736">
        <v>4173</v>
      </c>
      <c r="D4736">
        <v>-1.1861629320701359</v>
      </c>
      <c r="E4736">
        <v>11850270</v>
      </c>
      <c r="F4736">
        <v>0.02</v>
      </c>
      <c r="G4736">
        <v>3478.2930460594639</v>
      </c>
      <c r="H4736">
        <v>6</v>
      </c>
      <c r="L4736">
        <f t="shared" si="73"/>
        <v>7.4144348082973752E-2</v>
      </c>
    </row>
    <row r="4737" spans="1:12" x14ac:dyDescent="0.2">
      <c r="A4737" s="1">
        <v>4735</v>
      </c>
      <c r="B4737">
        <v>2437</v>
      </c>
      <c r="C4737">
        <v>4328</v>
      </c>
      <c r="D4737">
        <v>-1.186155545549894</v>
      </c>
      <c r="E4737">
        <v>11850270</v>
      </c>
      <c r="F4737">
        <v>0.02</v>
      </c>
      <c r="G4737">
        <v>3478.2930460594639</v>
      </c>
      <c r="H4737">
        <v>6</v>
      </c>
      <c r="L4737">
        <f t="shared" si="73"/>
        <v>7.4141643618955283E-2</v>
      </c>
    </row>
    <row r="4738" spans="1:12" x14ac:dyDescent="0.2">
      <c r="A4738" s="1">
        <v>4736</v>
      </c>
      <c r="B4738">
        <v>868</v>
      </c>
      <c r="C4738">
        <v>4344</v>
      </c>
      <c r="D4738">
        <v>-1.186138133492211</v>
      </c>
      <c r="E4738">
        <v>11850270</v>
      </c>
      <c r="F4738">
        <v>0.02</v>
      </c>
      <c r="G4738">
        <v>3478.2930460594639</v>
      </c>
      <c r="H4738">
        <v>6</v>
      </c>
      <c r="L4738">
        <f t="shared" si="73"/>
        <v>7.4135268387560238E-2</v>
      </c>
    </row>
    <row r="4739" spans="1:12" x14ac:dyDescent="0.2">
      <c r="A4739" s="1">
        <v>4737</v>
      </c>
      <c r="B4739">
        <v>419</v>
      </c>
      <c r="C4739">
        <v>4362</v>
      </c>
      <c r="D4739">
        <v>-1.186135126874913</v>
      </c>
      <c r="E4739">
        <v>11850270</v>
      </c>
      <c r="F4739">
        <v>0.02</v>
      </c>
      <c r="G4739">
        <v>3478.2930460594639</v>
      </c>
      <c r="H4739">
        <v>6</v>
      </c>
      <c r="L4739">
        <f t="shared" ref="L4739:L4802" si="74">LOG(-D4739)</f>
        <v>7.4134167538578349E-2</v>
      </c>
    </row>
    <row r="4740" spans="1:12" x14ac:dyDescent="0.2">
      <c r="A4740" s="1">
        <v>4738</v>
      </c>
      <c r="B4740">
        <v>282</v>
      </c>
      <c r="C4740">
        <v>4365</v>
      </c>
      <c r="D4740">
        <v>-1.186135007543704</v>
      </c>
      <c r="E4740">
        <v>11850270</v>
      </c>
      <c r="F4740">
        <v>0.02</v>
      </c>
      <c r="G4740">
        <v>3478.2930460594639</v>
      </c>
      <c r="H4740">
        <v>6</v>
      </c>
      <c r="L4740">
        <f t="shared" si="74"/>
        <v>7.4134123846348862E-2</v>
      </c>
    </row>
    <row r="4741" spans="1:12" x14ac:dyDescent="0.2">
      <c r="A4741" s="1">
        <v>4739</v>
      </c>
      <c r="B4741">
        <v>1496</v>
      </c>
      <c r="C4741">
        <v>4425</v>
      </c>
      <c r="D4741">
        <v>-1.186122556944998</v>
      </c>
      <c r="E4741">
        <v>11850270</v>
      </c>
      <c r="F4741">
        <v>0.02</v>
      </c>
      <c r="G4741">
        <v>3478.2930460594639</v>
      </c>
      <c r="H4741">
        <v>6</v>
      </c>
      <c r="L4741">
        <f t="shared" si="74"/>
        <v>7.4129565128614822E-2</v>
      </c>
    </row>
    <row r="4742" spans="1:12" x14ac:dyDescent="0.2">
      <c r="A4742" s="1">
        <v>4740</v>
      </c>
      <c r="B4742">
        <v>1094</v>
      </c>
      <c r="C4742">
        <v>4468</v>
      </c>
      <c r="D4742">
        <v>-1.1861052804051051</v>
      </c>
      <c r="E4742">
        <v>11850270</v>
      </c>
      <c r="F4742">
        <v>0.02</v>
      </c>
      <c r="G4742">
        <v>3478.2930460594639</v>
      </c>
      <c r="H4742">
        <v>6</v>
      </c>
      <c r="L4742">
        <f t="shared" si="74"/>
        <v>7.4123239339983674E-2</v>
      </c>
    </row>
    <row r="4743" spans="1:12" x14ac:dyDescent="0.2">
      <c r="A4743" s="1">
        <v>4741</v>
      </c>
      <c r="B4743">
        <v>1420</v>
      </c>
      <c r="C4743">
        <v>4470</v>
      </c>
      <c r="D4743">
        <v>-1.1861118245281941</v>
      </c>
      <c r="E4743">
        <v>11850270</v>
      </c>
      <c r="F4743">
        <v>0.02</v>
      </c>
      <c r="G4743">
        <v>3478.2930460594639</v>
      </c>
      <c r="H4743">
        <v>6</v>
      </c>
      <c r="L4743">
        <f t="shared" si="74"/>
        <v>7.4125635475261964E-2</v>
      </c>
    </row>
    <row r="4744" spans="1:12" x14ac:dyDescent="0.2">
      <c r="A4744" s="1">
        <v>4742</v>
      </c>
      <c r="B4744">
        <v>1481</v>
      </c>
      <c r="C4744">
        <v>4486</v>
      </c>
      <c r="D4744">
        <v>-1.186112190816484</v>
      </c>
      <c r="E4744">
        <v>11850270</v>
      </c>
      <c r="F4744">
        <v>0.02</v>
      </c>
      <c r="G4744">
        <v>3478.2930460594639</v>
      </c>
      <c r="H4744">
        <v>6</v>
      </c>
      <c r="L4744">
        <f t="shared" si="74"/>
        <v>7.4125769591586621E-2</v>
      </c>
    </row>
    <row r="4745" spans="1:12" x14ac:dyDescent="0.2">
      <c r="A4745" s="1">
        <v>4743</v>
      </c>
      <c r="B4745">
        <v>1387</v>
      </c>
      <c r="C4745">
        <v>115</v>
      </c>
      <c r="D4745">
        <v>-1.1860850703146499</v>
      </c>
      <c r="E4745">
        <v>11850270</v>
      </c>
      <c r="F4745">
        <v>0.02</v>
      </c>
      <c r="G4745">
        <v>3478.2930460594639</v>
      </c>
      <c r="H4745">
        <v>6</v>
      </c>
      <c r="L4745">
        <f t="shared" si="74"/>
        <v>7.4115839317670129E-2</v>
      </c>
    </row>
    <row r="4746" spans="1:12" x14ac:dyDescent="0.2">
      <c r="A4746" s="1">
        <v>4744</v>
      </c>
      <c r="B4746">
        <v>1201</v>
      </c>
      <c r="C4746">
        <v>121</v>
      </c>
      <c r="D4746">
        <v>-1.1860921671513189</v>
      </c>
      <c r="E4746">
        <v>11850270</v>
      </c>
      <c r="F4746">
        <v>0.02</v>
      </c>
      <c r="G4746">
        <v>3478.2930460594639</v>
      </c>
      <c r="H4746">
        <v>6</v>
      </c>
      <c r="L4746">
        <f t="shared" si="74"/>
        <v>7.4118437873086349E-2</v>
      </c>
    </row>
    <row r="4747" spans="1:12" x14ac:dyDescent="0.2">
      <c r="A4747" s="1">
        <v>4745</v>
      </c>
      <c r="B4747">
        <v>293</v>
      </c>
      <c r="C4747">
        <v>136</v>
      </c>
      <c r="D4747">
        <v>-1.186087029727638</v>
      </c>
      <c r="E4747">
        <v>11850270</v>
      </c>
      <c r="F4747">
        <v>0.02</v>
      </c>
      <c r="G4747">
        <v>3478.2930460594639</v>
      </c>
      <c r="H4747">
        <v>6</v>
      </c>
      <c r="L4747">
        <f t="shared" si="74"/>
        <v>7.4116556771727085E-2</v>
      </c>
    </row>
    <row r="4748" spans="1:12" x14ac:dyDescent="0.2">
      <c r="A4748" s="1">
        <v>4746</v>
      </c>
      <c r="B4748">
        <v>387</v>
      </c>
      <c r="C4748">
        <v>168</v>
      </c>
      <c r="D4748">
        <v>-1.1860645586000409</v>
      </c>
      <c r="E4748">
        <v>11850270</v>
      </c>
      <c r="F4748">
        <v>0.02</v>
      </c>
      <c r="G4748">
        <v>3478.2930460594639</v>
      </c>
      <c r="H4748">
        <v>6</v>
      </c>
      <c r="L4748">
        <f t="shared" si="74"/>
        <v>7.4108328725285291E-2</v>
      </c>
    </row>
    <row r="4749" spans="1:12" x14ac:dyDescent="0.2">
      <c r="A4749" s="1">
        <v>4747</v>
      </c>
      <c r="B4749">
        <v>326</v>
      </c>
      <c r="C4749">
        <v>180</v>
      </c>
      <c r="D4749">
        <v>-1.186053817681525</v>
      </c>
      <c r="E4749">
        <v>11850270</v>
      </c>
      <c r="F4749">
        <v>0.02</v>
      </c>
      <c r="G4749">
        <v>3478.2930460594639</v>
      </c>
      <c r="H4749">
        <v>6</v>
      </c>
      <c r="L4749">
        <f t="shared" si="74"/>
        <v>7.4104395766720732E-2</v>
      </c>
    </row>
    <row r="4750" spans="1:12" x14ac:dyDescent="0.2">
      <c r="A4750" s="1">
        <v>4748</v>
      </c>
      <c r="B4750">
        <v>199</v>
      </c>
      <c r="C4750">
        <v>361</v>
      </c>
      <c r="D4750">
        <v>-1.1860544128903041</v>
      </c>
      <c r="E4750">
        <v>11850270</v>
      </c>
      <c r="F4750">
        <v>0.02</v>
      </c>
      <c r="G4750">
        <v>3478.2930460594639</v>
      </c>
      <c r="H4750">
        <v>6</v>
      </c>
      <c r="L4750">
        <f t="shared" si="74"/>
        <v>7.410461371283722E-2</v>
      </c>
    </row>
    <row r="4751" spans="1:12" x14ac:dyDescent="0.2">
      <c r="A4751" s="1">
        <v>4749</v>
      </c>
      <c r="B4751">
        <v>547</v>
      </c>
      <c r="C4751">
        <v>401</v>
      </c>
      <c r="D4751">
        <v>-1.186034332107337</v>
      </c>
      <c r="E4751">
        <v>11850270</v>
      </c>
      <c r="F4751">
        <v>0.02</v>
      </c>
      <c r="G4751">
        <v>3478.2930460594639</v>
      </c>
      <c r="H4751">
        <v>6</v>
      </c>
      <c r="L4751">
        <f t="shared" si="74"/>
        <v>7.4097260722141983E-2</v>
      </c>
    </row>
    <row r="4752" spans="1:12" x14ac:dyDescent="0.2">
      <c r="A4752" s="1">
        <v>4750</v>
      </c>
      <c r="B4752">
        <v>2343</v>
      </c>
      <c r="C4752">
        <v>411</v>
      </c>
      <c r="D4752">
        <v>-1.1860496180055089</v>
      </c>
      <c r="E4752">
        <v>11850270</v>
      </c>
      <c r="F4752">
        <v>0.02</v>
      </c>
      <c r="G4752">
        <v>3478.2930460594639</v>
      </c>
      <c r="H4752">
        <v>6</v>
      </c>
      <c r="L4752">
        <f t="shared" si="74"/>
        <v>7.410285797870346E-2</v>
      </c>
    </row>
    <row r="4753" spans="1:12" x14ac:dyDescent="0.2">
      <c r="A4753" s="1">
        <v>4751</v>
      </c>
      <c r="B4753">
        <v>2222</v>
      </c>
      <c r="C4753">
        <v>448</v>
      </c>
      <c r="D4753">
        <v>-1.1860310401063039</v>
      </c>
      <c r="E4753">
        <v>11850270</v>
      </c>
      <c r="F4753">
        <v>0.02</v>
      </c>
      <c r="G4753">
        <v>3478.2930460594639</v>
      </c>
      <c r="H4753">
        <v>6</v>
      </c>
      <c r="L4753">
        <f t="shared" si="74"/>
        <v>7.4096055276541825E-2</v>
      </c>
    </row>
    <row r="4754" spans="1:12" x14ac:dyDescent="0.2">
      <c r="A4754" s="1">
        <v>4752</v>
      </c>
      <c r="B4754">
        <v>1572</v>
      </c>
      <c r="C4754">
        <v>465</v>
      </c>
      <c r="D4754">
        <v>-1.1860266816047871</v>
      </c>
      <c r="E4754">
        <v>11850270</v>
      </c>
      <c r="F4754">
        <v>0.02</v>
      </c>
      <c r="G4754">
        <v>3478.2930460594639</v>
      </c>
      <c r="H4754">
        <v>6</v>
      </c>
      <c r="L4754">
        <f t="shared" si="74"/>
        <v>7.4094459300912074E-2</v>
      </c>
    </row>
    <row r="4755" spans="1:12" x14ac:dyDescent="0.2">
      <c r="A4755" s="1">
        <v>4753</v>
      </c>
      <c r="B4755">
        <v>1102</v>
      </c>
      <c r="C4755">
        <v>466</v>
      </c>
      <c r="D4755">
        <v>-1.1860069468799641</v>
      </c>
      <c r="E4755">
        <v>11850270</v>
      </c>
      <c r="F4755">
        <v>0.02</v>
      </c>
      <c r="G4755">
        <v>3478.2930460594639</v>
      </c>
      <c r="H4755">
        <v>6</v>
      </c>
      <c r="L4755">
        <f t="shared" si="74"/>
        <v>7.4087232858597113E-2</v>
      </c>
    </row>
    <row r="4756" spans="1:12" x14ac:dyDescent="0.2">
      <c r="A4756" s="1">
        <v>4754</v>
      </c>
      <c r="B4756">
        <v>1710</v>
      </c>
      <c r="C4756">
        <v>657</v>
      </c>
      <c r="D4756">
        <v>-1.185996120743898</v>
      </c>
      <c r="E4756">
        <v>11850270</v>
      </c>
      <c r="F4756">
        <v>0.02</v>
      </c>
      <c r="G4756">
        <v>3478.2930460594639</v>
      </c>
      <c r="H4756">
        <v>6</v>
      </c>
      <c r="L4756">
        <f t="shared" si="74"/>
        <v>7.4083268503560618E-2</v>
      </c>
    </row>
    <row r="4757" spans="1:12" x14ac:dyDescent="0.2">
      <c r="A4757" s="1">
        <v>4755</v>
      </c>
      <c r="B4757">
        <v>207</v>
      </c>
      <c r="C4757">
        <v>718</v>
      </c>
      <c r="D4757">
        <v>-1.186001160883279</v>
      </c>
      <c r="E4757">
        <v>11850270</v>
      </c>
      <c r="F4757">
        <v>0.02</v>
      </c>
      <c r="G4757">
        <v>3478.2930460594639</v>
      </c>
      <c r="H4757">
        <v>6</v>
      </c>
      <c r="L4757">
        <f t="shared" si="74"/>
        <v>7.4085114125170839E-2</v>
      </c>
    </row>
    <row r="4758" spans="1:12" x14ac:dyDescent="0.2">
      <c r="A4758" s="1">
        <v>4756</v>
      </c>
      <c r="B4758">
        <v>781</v>
      </c>
      <c r="C4758">
        <v>766</v>
      </c>
      <c r="D4758">
        <v>-1.185977742114307</v>
      </c>
      <c r="E4758">
        <v>11850270</v>
      </c>
      <c r="F4758">
        <v>0.02</v>
      </c>
      <c r="G4758">
        <v>3478.2930460594639</v>
      </c>
      <c r="H4758">
        <v>6</v>
      </c>
      <c r="L4758">
        <f t="shared" si="74"/>
        <v>7.4076538465307248E-2</v>
      </c>
    </row>
    <row r="4759" spans="1:12" x14ac:dyDescent="0.2">
      <c r="A4759" s="1">
        <v>4757</v>
      </c>
      <c r="B4759">
        <v>309</v>
      </c>
      <c r="C4759">
        <v>941</v>
      </c>
      <c r="D4759">
        <v>-1.1859669530666861</v>
      </c>
      <c r="E4759">
        <v>11850270</v>
      </c>
      <c r="F4759">
        <v>0.02</v>
      </c>
      <c r="G4759">
        <v>3478.2930460594639</v>
      </c>
      <c r="H4759">
        <v>6</v>
      </c>
      <c r="L4759">
        <f t="shared" si="74"/>
        <v>7.4072587594229786E-2</v>
      </c>
    </row>
    <row r="4760" spans="1:12" x14ac:dyDescent="0.2">
      <c r="A4760" s="1">
        <v>4758</v>
      </c>
      <c r="B4760">
        <v>1470</v>
      </c>
      <c r="C4760">
        <v>1109</v>
      </c>
      <c r="D4760">
        <v>-1.185956304066242</v>
      </c>
      <c r="E4760">
        <v>11850270</v>
      </c>
      <c r="F4760">
        <v>0.02</v>
      </c>
      <c r="G4760">
        <v>3478.2930460594639</v>
      </c>
      <c r="H4760">
        <v>6</v>
      </c>
      <c r="L4760">
        <f t="shared" si="74"/>
        <v>7.4068687972168409E-2</v>
      </c>
    </row>
    <row r="4761" spans="1:12" x14ac:dyDescent="0.2">
      <c r="A4761" s="1">
        <v>4759</v>
      </c>
      <c r="B4761">
        <v>685</v>
      </c>
      <c r="C4761">
        <v>1226</v>
      </c>
      <c r="D4761">
        <v>-1.1859560584299911</v>
      </c>
      <c r="E4761">
        <v>11850270</v>
      </c>
      <c r="F4761">
        <v>0.02</v>
      </c>
      <c r="G4761">
        <v>3478.2930460594639</v>
      </c>
      <c r="H4761">
        <v>6</v>
      </c>
      <c r="L4761">
        <f t="shared" si="74"/>
        <v>7.4068598020726698E-2</v>
      </c>
    </row>
    <row r="4762" spans="1:12" x14ac:dyDescent="0.2">
      <c r="A4762" s="1">
        <v>4760</v>
      </c>
      <c r="B4762">
        <v>977</v>
      </c>
      <c r="C4762">
        <v>1468</v>
      </c>
      <c r="D4762">
        <v>-1.1859390026677841</v>
      </c>
      <c r="E4762">
        <v>11850270</v>
      </c>
      <c r="F4762">
        <v>0.02</v>
      </c>
      <c r="G4762">
        <v>3478.2930460594639</v>
      </c>
      <c r="H4762">
        <v>6</v>
      </c>
      <c r="L4762">
        <f t="shared" si="74"/>
        <v>7.4062352193470016E-2</v>
      </c>
    </row>
    <row r="4763" spans="1:12" x14ac:dyDescent="0.2">
      <c r="A4763" s="1">
        <v>4761</v>
      </c>
      <c r="B4763">
        <v>962</v>
      </c>
      <c r="C4763">
        <v>1641</v>
      </c>
      <c r="D4763">
        <v>-1.1859513231456771</v>
      </c>
      <c r="E4763">
        <v>11850270</v>
      </c>
      <c r="F4763">
        <v>0.02</v>
      </c>
      <c r="G4763">
        <v>3478.2930460594639</v>
      </c>
      <c r="H4763">
        <v>6</v>
      </c>
      <c r="L4763">
        <f t="shared" si="74"/>
        <v>7.4066863966636906E-2</v>
      </c>
    </row>
    <row r="4764" spans="1:12" x14ac:dyDescent="0.2">
      <c r="A4764" s="1">
        <v>4762</v>
      </c>
      <c r="B4764">
        <v>1406</v>
      </c>
      <c r="C4764">
        <v>1727</v>
      </c>
      <c r="D4764">
        <v>-1.1859242627505471</v>
      </c>
      <c r="E4764">
        <v>11850270</v>
      </c>
      <c r="F4764">
        <v>0.02</v>
      </c>
      <c r="G4764">
        <v>3478.2930460594639</v>
      </c>
      <c r="H4764">
        <v>6</v>
      </c>
      <c r="L4764">
        <f t="shared" si="74"/>
        <v>7.4056954357251417E-2</v>
      </c>
    </row>
    <row r="4765" spans="1:12" x14ac:dyDescent="0.2">
      <c r="A4765" s="1">
        <v>4763</v>
      </c>
      <c r="B4765">
        <v>674</v>
      </c>
      <c r="C4765">
        <v>1774</v>
      </c>
      <c r="D4765">
        <v>-1.185937542391311</v>
      </c>
      <c r="E4765">
        <v>11850270</v>
      </c>
      <c r="F4765">
        <v>0.02</v>
      </c>
      <c r="G4765">
        <v>3478.2930460594639</v>
      </c>
      <c r="H4765">
        <v>6</v>
      </c>
      <c r="L4765">
        <f t="shared" si="74"/>
        <v>7.4061817435440033E-2</v>
      </c>
    </row>
    <row r="4766" spans="1:12" x14ac:dyDescent="0.2">
      <c r="A4766" s="1">
        <v>4764</v>
      </c>
      <c r="B4766">
        <v>1747</v>
      </c>
      <c r="C4766">
        <v>1991</v>
      </c>
      <c r="D4766">
        <v>-1.185910384593154</v>
      </c>
      <c r="E4766">
        <v>11850270</v>
      </c>
      <c r="F4766">
        <v>0.02</v>
      </c>
      <c r="G4766">
        <v>3478.2930460594639</v>
      </c>
      <c r="H4766">
        <v>6</v>
      </c>
      <c r="L4766">
        <f t="shared" si="74"/>
        <v>7.4051872040757222E-2</v>
      </c>
    </row>
    <row r="4767" spans="1:12" x14ac:dyDescent="0.2">
      <c r="A4767" s="1">
        <v>4765</v>
      </c>
      <c r="B4767">
        <v>1098</v>
      </c>
      <c r="C4767">
        <v>2050</v>
      </c>
      <c r="D4767">
        <v>-1.185899628832161</v>
      </c>
      <c r="E4767">
        <v>11850270</v>
      </c>
      <c r="F4767">
        <v>0.02</v>
      </c>
      <c r="G4767">
        <v>3478.2930460594639</v>
      </c>
      <c r="H4767">
        <v>6</v>
      </c>
      <c r="L4767">
        <f t="shared" si="74"/>
        <v>7.4047933135346147E-2</v>
      </c>
    </row>
    <row r="4768" spans="1:12" x14ac:dyDescent="0.2">
      <c r="A4768" s="1">
        <v>4766</v>
      </c>
      <c r="B4768">
        <v>1801</v>
      </c>
      <c r="C4768">
        <v>2070</v>
      </c>
      <c r="D4768">
        <v>-1.1858888627694311</v>
      </c>
      <c r="E4768">
        <v>11850270</v>
      </c>
      <c r="F4768">
        <v>0.02</v>
      </c>
      <c r="G4768">
        <v>3478.2930460594639</v>
      </c>
      <c r="H4768">
        <v>6</v>
      </c>
      <c r="L4768">
        <f t="shared" si="74"/>
        <v>7.4043990421523195E-2</v>
      </c>
    </row>
    <row r="4769" spans="1:12" x14ac:dyDescent="0.2">
      <c r="A4769" s="1">
        <v>4767</v>
      </c>
      <c r="B4769">
        <v>2034</v>
      </c>
      <c r="C4769">
        <v>2179</v>
      </c>
      <c r="D4769">
        <v>-1.185878175482177</v>
      </c>
      <c r="E4769">
        <v>11850270</v>
      </c>
      <c r="F4769">
        <v>0.02</v>
      </c>
      <c r="G4769">
        <v>3478.2930460594639</v>
      </c>
      <c r="H4769">
        <v>6</v>
      </c>
      <c r="L4769">
        <f t="shared" si="74"/>
        <v>7.4040076521206574E-2</v>
      </c>
    </row>
    <row r="4770" spans="1:12" x14ac:dyDescent="0.2">
      <c r="A4770" s="1">
        <v>4768</v>
      </c>
      <c r="B4770">
        <v>1021</v>
      </c>
      <c r="C4770">
        <v>2219</v>
      </c>
      <c r="D4770">
        <v>-1.185867361020378</v>
      </c>
      <c r="E4770">
        <v>11850270</v>
      </c>
      <c r="F4770">
        <v>0.02</v>
      </c>
      <c r="G4770">
        <v>3478.2930460594639</v>
      </c>
      <c r="H4770">
        <v>6</v>
      </c>
      <c r="L4770">
        <f t="shared" si="74"/>
        <v>7.4036116011099745E-2</v>
      </c>
    </row>
    <row r="4771" spans="1:12" x14ac:dyDescent="0.2">
      <c r="A4771" s="1">
        <v>4769</v>
      </c>
      <c r="B4771">
        <v>877</v>
      </c>
      <c r="C4771">
        <v>2298</v>
      </c>
      <c r="D4771">
        <v>-1.185879097671656</v>
      </c>
      <c r="E4771">
        <v>11850270</v>
      </c>
      <c r="F4771">
        <v>0.02</v>
      </c>
      <c r="G4771">
        <v>3478.2930460594639</v>
      </c>
      <c r="H4771">
        <v>6</v>
      </c>
      <c r="L4771">
        <f t="shared" si="74"/>
        <v>7.4040414246998781E-2</v>
      </c>
    </row>
    <row r="4772" spans="1:12" x14ac:dyDescent="0.2">
      <c r="A4772" s="1">
        <v>4770</v>
      </c>
      <c r="B4772">
        <v>1884</v>
      </c>
      <c r="C4772">
        <v>2363</v>
      </c>
      <c r="D4772">
        <v>-1.1858754833430929</v>
      </c>
      <c r="E4772">
        <v>11850270</v>
      </c>
      <c r="F4772">
        <v>0.02</v>
      </c>
      <c r="G4772">
        <v>3478.2930460594639</v>
      </c>
      <c r="H4772">
        <v>6</v>
      </c>
      <c r="L4772">
        <f t="shared" si="74"/>
        <v>7.4039090599971116E-2</v>
      </c>
    </row>
    <row r="4773" spans="1:12" x14ac:dyDescent="0.2">
      <c r="A4773" s="1">
        <v>4771</v>
      </c>
      <c r="B4773">
        <v>2109</v>
      </c>
      <c r="C4773">
        <v>2561</v>
      </c>
      <c r="D4773">
        <v>-1.185868848855208</v>
      </c>
      <c r="E4773">
        <v>11850270</v>
      </c>
      <c r="F4773">
        <v>0.02</v>
      </c>
      <c r="G4773">
        <v>3478.2930460594639</v>
      </c>
      <c r="H4773">
        <v>6</v>
      </c>
      <c r="L4773">
        <f t="shared" si="74"/>
        <v>7.4036660893329026E-2</v>
      </c>
    </row>
    <row r="4774" spans="1:12" x14ac:dyDescent="0.2">
      <c r="A4774" s="1">
        <v>4772</v>
      </c>
      <c r="B4774">
        <v>1874</v>
      </c>
      <c r="C4774">
        <v>2619</v>
      </c>
      <c r="D4774">
        <v>-1.185844202212905</v>
      </c>
      <c r="E4774">
        <v>11850270</v>
      </c>
      <c r="F4774">
        <v>0.02</v>
      </c>
      <c r="G4774">
        <v>3478.2930460594639</v>
      </c>
      <c r="H4774">
        <v>6</v>
      </c>
      <c r="L4774">
        <f t="shared" si="74"/>
        <v>7.4027634589961311E-2</v>
      </c>
    </row>
    <row r="4775" spans="1:12" x14ac:dyDescent="0.2">
      <c r="A4775" s="1">
        <v>4773</v>
      </c>
      <c r="B4775">
        <v>2288</v>
      </c>
      <c r="C4775">
        <v>2644</v>
      </c>
      <c r="D4775">
        <v>-1.1858596937855199</v>
      </c>
      <c r="E4775">
        <v>11850270</v>
      </c>
      <c r="F4775">
        <v>0.02</v>
      </c>
      <c r="G4775">
        <v>3478.2930460594639</v>
      </c>
      <c r="H4775">
        <v>6</v>
      </c>
      <c r="L4775">
        <f t="shared" si="74"/>
        <v>7.4033308067594103E-2</v>
      </c>
    </row>
    <row r="4776" spans="1:12" x14ac:dyDescent="0.2">
      <c r="A4776" s="1">
        <v>4774</v>
      </c>
      <c r="B4776">
        <v>1268</v>
      </c>
      <c r="C4776">
        <v>2660</v>
      </c>
      <c r="D4776">
        <v>-1.1858513758611551</v>
      </c>
      <c r="E4776">
        <v>11850270</v>
      </c>
      <c r="F4776">
        <v>0.02</v>
      </c>
      <c r="G4776">
        <v>3478.2930460594639</v>
      </c>
      <c r="H4776">
        <v>6</v>
      </c>
      <c r="L4776">
        <f t="shared" si="74"/>
        <v>7.4030261803908107E-2</v>
      </c>
    </row>
    <row r="4777" spans="1:12" x14ac:dyDescent="0.2">
      <c r="A4777" s="1">
        <v>4775</v>
      </c>
      <c r="B4777">
        <v>634</v>
      </c>
      <c r="C4777">
        <v>2674</v>
      </c>
      <c r="D4777">
        <v>-1.1858253402072909</v>
      </c>
      <c r="E4777">
        <v>11850270</v>
      </c>
      <c r="F4777">
        <v>0.02</v>
      </c>
      <c r="G4777">
        <v>3478.2930460594639</v>
      </c>
      <c r="H4777">
        <v>6</v>
      </c>
      <c r="L4777">
        <f t="shared" si="74"/>
        <v>7.4020726658810307E-2</v>
      </c>
    </row>
    <row r="4778" spans="1:12" x14ac:dyDescent="0.2">
      <c r="A4778" s="1">
        <v>4776</v>
      </c>
      <c r="B4778">
        <v>1005</v>
      </c>
      <c r="C4778">
        <v>2714</v>
      </c>
      <c r="D4778">
        <v>-1.1858288450363079</v>
      </c>
      <c r="E4778">
        <v>11850270</v>
      </c>
      <c r="F4778">
        <v>0.02</v>
      </c>
      <c r="G4778">
        <v>3478.2930460594639</v>
      </c>
      <c r="H4778">
        <v>6</v>
      </c>
      <c r="L4778">
        <f t="shared" si="74"/>
        <v>7.4022010259017765E-2</v>
      </c>
    </row>
    <row r="4779" spans="1:12" x14ac:dyDescent="0.2">
      <c r="A4779" s="1">
        <v>4777</v>
      </c>
      <c r="B4779">
        <v>321</v>
      </c>
      <c r="C4779">
        <v>2785</v>
      </c>
      <c r="D4779">
        <v>-1.185823026425407</v>
      </c>
      <c r="E4779">
        <v>11850270</v>
      </c>
      <c r="F4779">
        <v>0.02</v>
      </c>
      <c r="G4779">
        <v>3478.2930460594639</v>
      </c>
      <c r="H4779">
        <v>6</v>
      </c>
      <c r="L4779">
        <f t="shared" si="74"/>
        <v>7.4019879262780919E-2</v>
      </c>
    </row>
    <row r="4780" spans="1:12" x14ac:dyDescent="0.2">
      <c r="A4780" s="1">
        <v>4778</v>
      </c>
      <c r="B4780">
        <v>1114</v>
      </c>
      <c r="C4780">
        <v>2801</v>
      </c>
      <c r="D4780">
        <v>-1.18582505765422</v>
      </c>
      <c r="E4780">
        <v>11850270</v>
      </c>
      <c r="F4780">
        <v>0.02</v>
      </c>
      <c r="G4780">
        <v>3478.2930460594639</v>
      </c>
      <c r="H4780">
        <v>6</v>
      </c>
      <c r="L4780">
        <f t="shared" si="74"/>
        <v>7.4020623177083258E-2</v>
      </c>
    </row>
    <row r="4781" spans="1:12" x14ac:dyDescent="0.2">
      <c r="A4781" s="1">
        <v>4779</v>
      </c>
      <c r="B4781">
        <v>961</v>
      </c>
      <c r="C4781">
        <v>2805</v>
      </c>
      <c r="D4781">
        <v>-1.185811003433674</v>
      </c>
      <c r="E4781">
        <v>11850270</v>
      </c>
      <c r="F4781">
        <v>0.02</v>
      </c>
      <c r="G4781">
        <v>3478.2930460594639</v>
      </c>
      <c r="H4781">
        <v>6</v>
      </c>
      <c r="L4781">
        <f t="shared" si="74"/>
        <v>7.4015475953585694E-2</v>
      </c>
    </row>
    <row r="4782" spans="1:12" x14ac:dyDescent="0.2">
      <c r="A4782" s="1">
        <v>4780</v>
      </c>
      <c r="B4782">
        <v>1335</v>
      </c>
      <c r="C4782">
        <v>2871</v>
      </c>
      <c r="D4782">
        <v>-1.185789801411655</v>
      </c>
      <c r="E4782">
        <v>11850270</v>
      </c>
      <c r="F4782">
        <v>0.02</v>
      </c>
      <c r="G4782">
        <v>3478.2930460594639</v>
      </c>
      <c r="H4782">
        <v>6</v>
      </c>
      <c r="L4782">
        <f t="shared" si="74"/>
        <v>7.4007710800909537E-2</v>
      </c>
    </row>
    <row r="4783" spans="1:12" x14ac:dyDescent="0.2">
      <c r="A4783" s="1">
        <v>4781</v>
      </c>
      <c r="B4783">
        <v>1509</v>
      </c>
      <c r="C4783">
        <v>2884</v>
      </c>
      <c r="D4783">
        <v>-1.185789605253841</v>
      </c>
      <c r="E4783">
        <v>11850270</v>
      </c>
      <c r="F4783">
        <v>0.02</v>
      </c>
      <c r="G4783">
        <v>3478.2930460594639</v>
      </c>
      <c r="H4783">
        <v>6</v>
      </c>
      <c r="L4783">
        <f t="shared" si="74"/>
        <v>7.4007638958275085E-2</v>
      </c>
    </row>
    <row r="4784" spans="1:12" x14ac:dyDescent="0.2">
      <c r="A4784" s="1">
        <v>4782</v>
      </c>
      <c r="B4784">
        <v>943</v>
      </c>
      <c r="C4784">
        <v>2929</v>
      </c>
      <c r="D4784">
        <v>-1.185773633069811</v>
      </c>
      <c r="E4784">
        <v>11850270</v>
      </c>
      <c r="F4784">
        <v>0.02</v>
      </c>
      <c r="G4784">
        <v>3478.2930460594639</v>
      </c>
      <c r="H4784">
        <v>6</v>
      </c>
      <c r="L4784">
        <f t="shared" si="74"/>
        <v>7.4001789119420944E-2</v>
      </c>
    </row>
    <row r="4785" spans="1:12" x14ac:dyDescent="0.2">
      <c r="A4785" s="1">
        <v>4783</v>
      </c>
      <c r="B4785">
        <v>1260</v>
      </c>
      <c r="C4785">
        <v>2955</v>
      </c>
      <c r="D4785">
        <v>-1.1857619382192619</v>
      </c>
      <c r="E4785">
        <v>11850270</v>
      </c>
      <c r="F4785">
        <v>0.02</v>
      </c>
      <c r="G4785">
        <v>3478.2930460594639</v>
      </c>
      <c r="H4785">
        <v>6</v>
      </c>
      <c r="L4785">
        <f t="shared" si="74"/>
        <v>7.3997505811068592E-2</v>
      </c>
    </row>
    <row r="4786" spans="1:12" x14ac:dyDescent="0.2">
      <c r="A4786" s="1">
        <v>4784</v>
      </c>
      <c r="B4786">
        <v>1323</v>
      </c>
      <c r="C4786">
        <v>2987</v>
      </c>
      <c r="D4786">
        <v>-1.1857615990307659</v>
      </c>
      <c r="E4786">
        <v>11850270</v>
      </c>
      <c r="F4786">
        <v>0.02</v>
      </c>
      <c r="G4786">
        <v>3478.2930460594639</v>
      </c>
      <c r="H4786">
        <v>6</v>
      </c>
      <c r="L4786">
        <f t="shared" si="74"/>
        <v>7.3997381580640523E-2</v>
      </c>
    </row>
    <row r="4787" spans="1:12" x14ac:dyDescent="0.2">
      <c r="A4787" s="1">
        <v>4785</v>
      </c>
      <c r="B4787">
        <v>1494</v>
      </c>
      <c r="C4787">
        <v>3009</v>
      </c>
      <c r="D4787">
        <v>-1.1857705052979921</v>
      </c>
      <c r="E4787">
        <v>11850270</v>
      </c>
      <c r="F4787">
        <v>0.02</v>
      </c>
      <c r="G4787">
        <v>3478.2930460594639</v>
      </c>
      <c r="H4787">
        <v>6</v>
      </c>
      <c r="L4787">
        <f t="shared" si="74"/>
        <v>7.4000643558586029E-2</v>
      </c>
    </row>
    <row r="4788" spans="1:12" x14ac:dyDescent="0.2">
      <c r="A4788" s="1">
        <v>4786</v>
      </c>
      <c r="B4788">
        <v>1510</v>
      </c>
      <c r="C4788">
        <v>3011</v>
      </c>
      <c r="D4788">
        <v>-1.1857613705378649</v>
      </c>
      <c r="E4788">
        <v>11850270</v>
      </c>
      <c r="F4788">
        <v>0.02</v>
      </c>
      <c r="G4788">
        <v>3478.2930460594639</v>
      </c>
      <c r="H4788">
        <v>6</v>
      </c>
      <c r="L4788">
        <f t="shared" si="74"/>
        <v>7.3997297893316077E-2</v>
      </c>
    </row>
    <row r="4789" spans="1:12" x14ac:dyDescent="0.2">
      <c r="A4789" s="1">
        <v>4787</v>
      </c>
      <c r="B4789">
        <v>1541</v>
      </c>
      <c r="C4789">
        <v>3021</v>
      </c>
      <c r="D4789">
        <v>-1.185730409014468</v>
      </c>
      <c r="E4789">
        <v>11850270</v>
      </c>
      <c r="F4789">
        <v>0.02</v>
      </c>
      <c r="G4789">
        <v>3478.2930460594639</v>
      </c>
      <c r="H4789">
        <v>6</v>
      </c>
      <c r="L4789">
        <f t="shared" si="74"/>
        <v>7.398595784240021E-2</v>
      </c>
    </row>
    <row r="4790" spans="1:12" x14ac:dyDescent="0.2">
      <c r="A4790" s="1">
        <v>4788</v>
      </c>
      <c r="B4790">
        <v>1334</v>
      </c>
      <c r="C4790">
        <v>3024</v>
      </c>
      <c r="D4790">
        <v>-1.185724154428645</v>
      </c>
      <c r="E4790">
        <v>11850270</v>
      </c>
      <c r="F4790">
        <v>0.02</v>
      </c>
      <c r="G4790">
        <v>3478.2930460594639</v>
      </c>
      <c r="H4790">
        <v>6</v>
      </c>
      <c r="L4790">
        <f t="shared" si="74"/>
        <v>7.3983666985007107E-2</v>
      </c>
    </row>
    <row r="4791" spans="1:12" x14ac:dyDescent="0.2">
      <c r="A4791" s="1">
        <v>4789</v>
      </c>
      <c r="B4791">
        <v>1342</v>
      </c>
      <c r="C4791">
        <v>3026</v>
      </c>
      <c r="D4791">
        <v>-1.1857336662250899</v>
      </c>
      <c r="E4791">
        <v>11850270</v>
      </c>
      <c r="F4791">
        <v>0.02</v>
      </c>
      <c r="G4791">
        <v>3478.2930460594639</v>
      </c>
      <c r="H4791">
        <v>6</v>
      </c>
      <c r="L4791">
        <f t="shared" si="74"/>
        <v>7.3987150851068786E-2</v>
      </c>
    </row>
    <row r="4792" spans="1:12" x14ac:dyDescent="0.2">
      <c r="A4792" s="1">
        <v>4790</v>
      </c>
      <c r="B4792">
        <v>1335</v>
      </c>
      <c r="C4792">
        <v>3037</v>
      </c>
      <c r="D4792">
        <v>-1.1857114614950499</v>
      </c>
      <c r="E4792">
        <v>11850270</v>
      </c>
      <c r="F4792">
        <v>0.02</v>
      </c>
      <c r="G4792">
        <v>3478.2930460594639</v>
      </c>
      <c r="H4792">
        <v>6</v>
      </c>
      <c r="L4792">
        <f t="shared" si="74"/>
        <v>7.3979017926873253E-2</v>
      </c>
    </row>
    <row r="4793" spans="1:12" x14ac:dyDescent="0.2">
      <c r="A4793" s="1">
        <v>4791</v>
      </c>
      <c r="B4793">
        <v>151</v>
      </c>
      <c r="C4793">
        <v>3041</v>
      </c>
      <c r="D4793">
        <v>-1.1856943812472911</v>
      </c>
      <c r="E4793">
        <v>11850270</v>
      </c>
      <c r="F4793">
        <v>0.02</v>
      </c>
      <c r="G4793">
        <v>3478.2930460594639</v>
      </c>
      <c r="H4793">
        <v>6</v>
      </c>
      <c r="L4793">
        <f t="shared" si="74"/>
        <v>7.397276184264033E-2</v>
      </c>
    </row>
    <row r="4794" spans="1:12" x14ac:dyDescent="0.2">
      <c r="A4794" s="1">
        <v>4792</v>
      </c>
      <c r="B4794">
        <v>1537</v>
      </c>
      <c r="C4794">
        <v>3042</v>
      </c>
      <c r="D4794">
        <v>-1.1856964972495869</v>
      </c>
      <c r="E4794">
        <v>11850270</v>
      </c>
      <c r="F4794">
        <v>0.02</v>
      </c>
      <c r="G4794">
        <v>3478.2930460594639</v>
      </c>
      <c r="H4794">
        <v>6</v>
      </c>
      <c r="L4794">
        <f t="shared" si="74"/>
        <v>7.3973536888314248E-2</v>
      </c>
    </row>
    <row r="4795" spans="1:12" x14ac:dyDescent="0.2">
      <c r="A4795" s="1">
        <v>4793</v>
      </c>
      <c r="B4795">
        <v>1302</v>
      </c>
      <c r="C4795">
        <v>3050</v>
      </c>
      <c r="D4795">
        <v>-1.185689378896672</v>
      </c>
      <c r="E4795">
        <v>11850270</v>
      </c>
      <c r="F4795">
        <v>0.02</v>
      </c>
      <c r="G4795">
        <v>3478.2930460594639</v>
      </c>
      <c r="H4795">
        <v>6</v>
      </c>
      <c r="L4795">
        <f t="shared" si="74"/>
        <v>7.3970929584777287E-2</v>
      </c>
    </row>
    <row r="4796" spans="1:12" x14ac:dyDescent="0.2">
      <c r="A4796" s="1">
        <v>4794</v>
      </c>
      <c r="B4796">
        <v>1296</v>
      </c>
      <c r="C4796">
        <v>3053</v>
      </c>
      <c r="D4796">
        <v>-1.1856963746646021</v>
      </c>
      <c r="E4796">
        <v>11850270</v>
      </c>
      <c r="F4796">
        <v>0.02</v>
      </c>
      <c r="G4796">
        <v>3478.2930460594639</v>
      </c>
      <c r="H4796">
        <v>6</v>
      </c>
      <c r="L4796">
        <f t="shared" si="74"/>
        <v>7.3973491988135021E-2</v>
      </c>
    </row>
    <row r="4797" spans="1:12" x14ac:dyDescent="0.2">
      <c r="A4797" s="1">
        <v>4795</v>
      </c>
      <c r="B4797">
        <v>1277</v>
      </c>
      <c r="C4797">
        <v>3080</v>
      </c>
      <c r="D4797">
        <v>-1.1856783851954411</v>
      </c>
      <c r="E4797">
        <v>11850270</v>
      </c>
      <c r="F4797">
        <v>0.02</v>
      </c>
      <c r="G4797">
        <v>3478.2930460594639</v>
      </c>
      <c r="H4797">
        <v>6</v>
      </c>
      <c r="L4797">
        <f t="shared" si="74"/>
        <v>7.3966902791588462E-2</v>
      </c>
    </row>
    <row r="4798" spans="1:12" x14ac:dyDescent="0.2">
      <c r="A4798" s="1">
        <v>4796</v>
      </c>
      <c r="B4798">
        <v>1611</v>
      </c>
      <c r="C4798">
        <v>3085</v>
      </c>
      <c r="D4798">
        <v>-1.185659014117288</v>
      </c>
      <c r="E4798">
        <v>11850270</v>
      </c>
      <c r="F4798">
        <v>0.02</v>
      </c>
      <c r="G4798">
        <v>3478.2930460594639</v>
      </c>
      <c r="H4798">
        <v>6</v>
      </c>
      <c r="L4798">
        <f t="shared" si="74"/>
        <v>7.3959807426455665E-2</v>
      </c>
    </row>
    <row r="4799" spans="1:12" x14ac:dyDescent="0.2">
      <c r="A4799" s="1">
        <v>4797</v>
      </c>
      <c r="B4799">
        <v>1772</v>
      </c>
      <c r="C4799">
        <v>3086</v>
      </c>
      <c r="D4799">
        <v>-1.1856470245995929</v>
      </c>
      <c r="E4799">
        <v>11850270</v>
      </c>
      <c r="F4799">
        <v>0.02</v>
      </c>
      <c r="G4799">
        <v>3478.2930460594639</v>
      </c>
      <c r="H4799">
        <v>6</v>
      </c>
      <c r="L4799">
        <f t="shared" si="74"/>
        <v>7.3955415769461005E-2</v>
      </c>
    </row>
    <row r="4800" spans="1:12" x14ac:dyDescent="0.2">
      <c r="A4800" s="1">
        <v>4798</v>
      </c>
      <c r="B4800">
        <v>473</v>
      </c>
      <c r="C4800">
        <v>3118</v>
      </c>
      <c r="D4800">
        <v>-1.1856364344475561</v>
      </c>
      <c r="E4800">
        <v>11850270</v>
      </c>
      <c r="F4800">
        <v>0.02</v>
      </c>
      <c r="G4800">
        <v>3478.2930460594639</v>
      </c>
      <c r="H4800">
        <v>6</v>
      </c>
      <c r="L4800">
        <f t="shared" si="74"/>
        <v>7.395153665110879E-2</v>
      </c>
    </row>
    <row r="4801" spans="1:12" x14ac:dyDescent="0.2">
      <c r="A4801" s="1">
        <v>4799</v>
      </c>
      <c r="B4801">
        <v>1209</v>
      </c>
      <c r="C4801">
        <v>3121</v>
      </c>
      <c r="D4801">
        <v>-1.185636364308259</v>
      </c>
      <c r="E4801">
        <v>11850270</v>
      </c>
      <c r="F4801">
        <v>0.02</v>
      </c>
      <c r="G4801">
        <v>3478.2930460594639</v>
      </c>
      <c r="H4801">
        <v>6</v>
      </c>
      <c r="L4801">
        <f t="shared" si="74"/>
        <v>7.395151095932867E-2</v>
      </c>
    </row>
    <row r="4802" spans="1:12" x14ac:dyDescent="0.2">
      <c r="A4802" s="1">
        <v>4800</v>
      </c>
      <c r="B4802">
        <v>1221</v>
      </c>
      <c r="C4802">
        <v>3143</v>
      </c>
      <c r="D4802">
        <v>-1.1856230424034031</v>
      </c>
      <c r="E4802">
        <v>11850270</v>
      </c>
      <c r="F4802">
        <v>0.02</v>
      </c>
      <c r="G4802">
        <v>3478.2930460594639</v>
      </c>
      <c r="H4802">
        <v>6</v>
      </c>
      <c r="L4802">
        <f t="shared" si="74"/>
        <v>7.3946631164439044E-2</v>
      </c>
    </row>
    <row r="4803" spans="1:12" x14ac:dyDescent="0.2">
      <c r="A4803" s="1">
        <v>4801</v>
      </c>
      <c r="B4803">
        <v>1639</v>
      </c>
      <c r="C4803">
        <v>3144</v>
      </c>
      <c r="D4803">
        <v>-1.1856110337510619</v>
      </c>
      <c r="E4803">
        <v>11850270</v>
      </c>
      <c r="F4803">
        <v>0.02</v>
      </c>
      <c r="G4803">
        <v>3478.2930460594639</v>
      </c>
      <c r="H4803">
        <v>6</v>
      </c>
      <c r="L4803">
        <f t="shared" ref="L4803:L4866" si="75">LOG(-D4803)</f>
        <v>7.3942232365097074E-2</v>
      </c>
    </row>
    <row r="4804" spans="1:12" x14ac:dyDescent="0.2">
      <c r="A4804" s="1">
        <v>4802</v>
      </c>
      <c r="B4804">
        <v>1632</v>
      </c>
      <c r="C4804">
        <v>3167</v>
      </c>
      <c r="D4804">
        <v>-1.1856150390450679</v>
      </c>
      <c r="E4804">
        <v>11850270</v>
      </c>
      <c r="F4804">
        <v>0.02</v>
      </c>
      <c r="G4804">
        <v>3478.2930460594639</v>
      </c>
      <c r="H4804">
        <v>6</v>
      </c>
      <c r="L4804">
        <f t="shared" si="75"/>
        <v>7.394369951924587E-2</v>
      </c>
    </row>
    <row r="4805" spans="1:12" x14ac:dyDescent="0.2">
      <c r="A4805" s="1">
        <v>4803</v>
      </c>
      <c r="B4805">
        <v>1626</v>
      </c>
      <c r="C4805">
        <v>3170</v>
      </c>
      <c r="D4805">
        <v>-1.1856174483385511</v>
      </c>
      <c r="E4805">
        <v>11850270</v>
      </c>
      <c r="F4805">
        <v>0.02</v>
      </c>
      <c r="G4805">
        <v>3478.2930460594639</v>
      </c>
      <c r="H4805">
        <v>6</v>
      </c>
      <c r="L4805">
        <f t="shared" si="75"/>
        <v>7.3944582050056828E-2</v>
      </c>
    </row>
    <row r="4806" spans="1:12" x14ac:dyDescent="0.2">
      <c r="A4806" s="1">
        <v>4804</v>
      </c>
      <c r="B4806">
        <v>1658</v>
      </c>
      <c r="C4806">
        <v>3199</v>
      </c>
      <c r="D4806">
        <v>-1.1855857959328411</v>
      </c>
      <c r="E4806">
        <v>11850270</v>
      </c>
      <c r="F4806">
        <v>0.02</v>
      </c>
      <c r="G4806">
        <v>3478.2930460594639</v>
      </c>
      <c r="H4806">
        <v>6</v>
      </c>
      <c r="L4806">
        <f t="shared" si="75"/>
        <v>7.3932987544041484E-2</v>
      </c>
    </row>
    <row r="4807" spans="1:12" x14ac:dyDescent="0.2">
      <c r="A4807" s="1">
        <v>4805</v>
      </c>
      <c r="B4807">
        <v>1638</v>
      </c>
      <c r="C4807">
        <v>3207</v>
      </c>
      <c r="D4807">
        <v>-1.1855962940788589</v>
      </c>
      <c r="E4807">
        <v>11850270</v>
      </c>
      <c r="F4807">
        <v>0.02</v>
      </c>
      <c r="G4807">
        <v>3478.2930460594639</v>
      </c>
      <c r="H4807">
        <v>6</v>
      </c>
      <c r="L4807">
        <f t="shared" si="75"/>
        <v>7.3936833125454238E-2</v>
      </c>
    </row>
    <row r="4808" spans="1:12" x14ac:dyDescent="0.2">
      <c r="A4808" s="1">
        <v>4806</v>
      </c>
      <c r="B4808">
        <v>1228</v>
      </c>
      <c r="C4808">
        <v>3228</v>
      </c>
      <c r="D4808">
        <v>-1.185606675856999</v>
      </c>
      <c r="E4808">
        <v>11850270</v>
      </c>
      <c r="F4808">
        <v>0.02</v>
      </c>
      <c r="G4808">
        <v>3478.2930460594639</v>
      </c>
      <c r="H4808">
        <v>6</v>
      </c>
      <c r="L4808">
        <f t="shared" si="75"/>
        <v>7.3940636046600811E-2</v>
      </c>
    </row>
    <row r="4809" spans="1:12" x14ac:dyDescent="0.2">
      <c r="A4809" s="1">
        <v>4807</v>
      </c>
      <c r="B4809">
        <v>1689</v>
      </c>
      <c r="C4809">
        <v>3245</v>
      </c>
      <c r="D4809">
        <v>-1.185578058777278</v>
      </c>
      <c r="E4809">
        <v>11850270</v>
      </c>
      <c r="F4809">
        <v>0.02</v>
      </c>
      <c r="G4809">
        <v>3478.2930460594639</v>
      </c>
      <c r="H4809">
        <v>6</v>
      </c>
      <c r="L4809">
        <f t="shared" si="75"/>
        <v>7.3930153320704267E-2</v>
      </c>
    </row>
    <row r="4810" spans="1:12" x14ac:dyDescent="0.2">
      <c r="A4810" s="1">
        <v>4808</v>
      </c>
      <c r="B4810">
        <v>1629</v>
      </c>
      <c r="C4810">
        <v>3250</v>
      </c>
      <c r="D4810">
        <v>-1.1855649451515871</v>
      </c>
      <c r="E4810">
        <v>11850270</v>
      </c>
      <c r="F4810">
        <v>0.02</v>
      </c>
      <c r="G4810">
        <v>3478.2930460594639</v>
      </c>
      <c r="H4810">
        <v>6</v>
      </c>
      <c r="L4810">
        <f t="shared" si="75"/>
        <v>7.392534958236717E-2</v>
      </c>
    </row>
    <row r="4811" spans="1:12" x14ac:dyDescent="0.2">
      <c r="A4811" s="1">
        <v>4809</v>
      </c>
      <c r="B4811">
        <v>1221</v>
      </c>
      <c r="C4811">
        <v>3254</v>
      </c>
      <c r="D4811">
        <v>-1.185576668213695</v>
      </c>
      <c r="E4811">
        <v>11850270</v>
      </c>
      <c r="F4811">
        <v>0.02</v>
      </c>
      <c r="G4811">
        <v>3478.2930460594639</v>
      </c>
      <c r="H4811">
        <v>6</v>
      </c>
      <c r="L4811">
        <f t="shared" si="75"/>
        <v>7.3929643936745518E-2</v>
      </c>
    </row>
    <row r="4812" spans="1:12" x14ac:dyDescent="0.2">
      <c r="A4812" s="1">
        <v>4810</v>
      </c>
      <c r="B4812">
        <v>1637</v>
      </c>
      <c r="C4812">
        <v>3271</v>
      </c>
      <c r="D4812">
        <v>-1.185543593196787</v>
      </c>
      <c r="E4812">
        <v>11850270</v>
      </c>
      <c r="F4812">
        <v>0.02</v>
      </c>
      <c r="G4812">
        <v>3478.2930460594639</v>
      </c>
      <c r="H4812">
        <v>6</v>
      </c>
      <c r="L4812">
        <f t="shared" si="75"/>
        <v>7.3917527893905613E-2</v>
      </c>
    </row>
    <row r="4813" spans="1:12" x14ac:dyDescent="0.2">
      <c r="A4813" s="1">
        <v>4811</v>
      </c>
      <c r="B4813">
        <v>1719</v>
      </c>
      <c r="C4813">
        <v>3281</v>
      </c>
      <c r="D4813">
        <v>-1.185533026855015</v>
      </c>
      <c r="E4813">
        <v>11850270</v>
      </c>
      <c r="F4813">
        <v>0.02</v>
      </c>
      <c r="G4813">
        <v>3478.2930460594639</v>
      </c>
      <c r="H4813">
        <v>6</v>
      </c>
      <c r="L4813">
        <f t="shared" si="75"/>
        <v>7.3913657159500226E-2</v>
      </c>
    </row>
    <row r="4814" spans="1:12" x14ac:dyDescent="0.2">
      <c r="A4814" s="1">
        <v>4812</v>
      </c>
      <c r="B4814">
        <v>1247</v>
      </c>
      <c r="C4814">
        <v>3306</v>
      </c>
      <c r="D4814">
        <v>-1.185555942317762</v>
      </c>
      <c r="E4814">
        <v>11850270</v>
      </c>
      <c r="F4814">
        <v>0.02</v>
      </c>
      <c r="G4814">
        <v>3478.2930460594639</v>
      </c>
      <c r="H4814">
        <v>6</v>
      </c>
      <c r="L4814">
        <f t="shared" si="75"/>
        <v>7.392205166443104E-2</v>
      </c>
    </row>
    <row r="4815" spans="1:12" x14ac:dyDescent="0.2">
      <c r="A4815" s="1">
        <v>4813</v>
      </c>
      <c r="B4815">
        <v>1601</v>
      </c>
      <c r="C4815">
        <v>3317</v>
      </c>
      <c r="D4815">
        <v>-1.1855232275182419</v>
      </c>
      <c r="E4815">
        <v>11850270</v>
      </c>
      <c r="F4815">
        <v>0.02</v>
      </c>
      <c r="G4815">
        <v>3478.2930460594639</v>
      </c>
      <c r="H4815">
        <v>6</v>
      </c>
      <c r="L4815">
        <f t="shared" si="75"/>
        <v>7.3910067368765361E-2</v>
      </c>
    </row>
    <row r="4816" spans="1:12" x14ac:dyDescent="0.2">
      <c r="A4816" s="1">
        <v>4814</v>
      </c>
      <c r="B4816">
        <v>1924</v>
      </c>
      <c r="C4816">
        <v>3321</v>
      </c>
      <c r="D4816">
        <v>-1.1855067947090629</v>
      </c>
      <c r="E4816">
        <v>11850270</v>
      </c>
      <c r="F4816">
        <v>0.02</v>
      </c>
      <c r="G4816">
        <v>3478.2930460594639</v>
      </c>
      <c r="H4816">
        <v>6</v>
      </c>
      <c r="L4816">
        <f t="shared" si="75"/>
        <v>7.3904047471689563E-2</v>
      </c>
    </row>
    <row r="4817" spans="1:12" x14ac:dyDescent="0.2">
      <c r="A4817" s="1">
        <v>4815</v>
      </c>
      <c r="B4817">
        <v>2327</v>
      </c>
      <c r="C4817">
        <v>3344</v>
      </c>
      <c r="D4817">
        <v>-1.185506557262787</v>
      </c>
      <c r="E4817">
        <v>11850270</v>
      </c>
      <c r="F4817">
        <v>0.02</v>
      </c>
      <c r="G4817">
        <v>3478.2930460594639</v>
      </c>
      <c r="H4817">
        <v>6</v>
      </c>
      <c r="L4817">
        <f t="shared" si="75"/>
        <v>7.3903960486428763E-2</v>
      </c>
    </row>
    <row r="4818" spans="1:12" x14ac:dyDescent="0.2">
      <c r="A4818" s="1">
        <v>4816</v>
      </c>
      <c r="B4818">
        <v>1583</v>
      </c>
      <c r="C4818">
        <v>3345</v>
      </c>
      <c r="D4818">
        <v>-1.185509571867605</v>
      </c>
      <c r="E4818">
        <v>11850270</v>
      </c>
      <c r="F4818">
        <v>0.02</v>
      </c>
      <c r="G4818">
        <v>3478.2930460594639</v>
      </c>
      <c r="H4818">
        <v>6</v>
      </c>
      <c r="L4818">
        <f t="shared" si="75"/>
        <v>7.3905064845206828E-2</v>
      </c>
    </row>
    <row r="4819" spans="1:12" x14ac:dyDescent="0.2">
      <c r="A4819" s="1">
        <v>4817</v>
      </c>
      <c r="B4819">
        <v>2333</v>
      </c>
      <c r="C4819">
        <v>3354</v>
      </c>
      <c r="D4819">
        <v>-1.185495006686498</v>
      </c>
      <c r="E4819">
        <v>11850270</v>
      </c>
      <c r="F4819">
        <v>0.02</v>
      </c>
      <c r="G4819">
        <v>3478.2930460594639</v>
      </c>
      <c r="H4819">
        <v>6</v>
      </c>
      <c r="L4819">
        <f t="shared" si="75"/>
        <v>7.3899729066575284E-2</v>
      </c>
    </row>
    <row r="4820" spans="1:12" x14ac:dyDescent="0.2">
      <c r="A4820" s="1">
        <v>4818</v>
      </c>
      <c r="B4820">
        <v>1551</v>
      </c>
      <c r="C4820">
        <v>3377</v>
      </c>
      <c r="D4820">
        <v>-1.1855129692890931</v>
      </c>
      <c r="E4820">
        <v>11850270</v>
      </c>
      <c r="F4820">
        <v>0.02</v>
      </c>
      <c r="G4820">
        <v>3478.2930460594639</v>
      </c>
      <c r="H4820">
        <v>6</v>
      </c>
      <c r="L4820">
        <f t="shared" si="75"/>
        <v>7.3906309440211204E-2</v>
      </c>
    </row>
    <row r="4821" spans="1:12" x14ac:dyDescent="0.2">
      <c r="A4821" s="1">
        <v>4819</v>
      </c>
      <c r="B4821">
        <v>1351</v>
      </c>
      <c r="C4821">
        <v>3401</v>
      </c>
      <c r="D4821">
        <v>-1.1855016979081621</v>
      </c>
      <c r="E4821">
        <v>11850270</v>
      </c>
      <c r="F4821">
        <v>0.02</v>
      </c>
      <c r="G4821">
        <v>3478.2930460594639</v>
      </c>
      <c r="H4821">
        <v>6</v>
      </c>
      <c r="L4821">
        <f t="shared" si="75"/>
        <v>7.3902180323163105E-2</v>
      </c>
    </row>
    <row r="4822" spans="1:12" x14ac:dyDescent="0.2">
      <c r="A4822" s="1">
        <v>4820</v>
      </c>
      <c r="B4822">
        <v>1379</v>
      </c>
      <c r="C4822">
        <v>3416</v>
      </c>
      <c r="D4822">
        <v>-1.1855036197072299</v>
      </c>
      <c r="E4822">
        <v>11850270</v>
      </c>
      <c r="F4822">
        <v>0.02</v>
      </c>
      <c r="G4822">
        <v>3478.2930460594639</v>
      </c>
      <c r="H4822">
        <v>6</v>
      </c>
      <c r="L4822">
        <f t="shared" si="75"/>
        <v>7.3902884350880216E-2</v>
      </c>
    </row>
    <row r="4823" spans="1:12" x14ac:dyDescent="0.2">
      <c r="A4823" s="1">
        <v>4821</v>
      </c>
      <c r="B4823">
        <v>1396</v>
      </c>
      <c r="C4823">
        <v>3420</v>
      </c>
      <c r="D4823">
        <v>-1.1854894743716751</v>
      </c>
      <c r="E4823">
        <v>11850270</v>
      </c>
      <c r="F4823">
        <v>0.02</v>
      </c>
      <c r="G4823">
        <v>3478.2930460594639</v>
      </c>
      <c r="H4823">
        <v>6</v>
      </c>
      <c r="L4823">
        <f t="shared" si="75"/>
        <v>7.3897702352508671E-2</v>
      </c>
    </row>
    <row r="4824" spans="1:12" x14ac:dyDescent="0.2">
      <c r="A4824" s="1">
        <v>4822</v>
      </c>
      <c r="B4824">
        <v>1148</v>
      </c>
      <c r="C4824">
        <v>3472</v>
      </c>
      <c r="D4824">
        <v>-1.18548037359291</v>
      </c>
      <c r="E4824">
        <v>11850270</v>
      </c>
      <c r="F4824">
        <v>0.02</v>
      </c>
      <c r="G4824">
        <v>3478.2930460594639</v>
      </c>
      <c r="H4824">
        <v>6</v>
      </c>
      <c r="L4824">
        <f t="shared" si="75"/>
        <v>7.3894368343008637E-2</v>
      </c>
    </row>
    <row r="4825" spans="1:12" x14ac:dyDescent="0.2">
      <c r="A4825" s="1">
        <v>4823</v>
      </c>
      <c r="B4825">
        <v>2195</v>
      </c>
      <c r="C4825">
        <v>3473</v>
      </c>
      <c r="D4825">
        <v>-1.185481130918415</v>
      </c>
      <c r="E4825">
        <v>11850270</v>
      </c>
      <c r="F4825">
        <v>0.02</v>
      </c>
      <c r="G4825">
        <v>3478.2930460594639</v>
      </c>
      <c r="H4825">
        <v>6</v>
      </c>
      <c r="L4825">
        <f t="shared" si="75"/>
        <v>7.3894645785124155E-2</v>
      </c>
    </row>
    <row r="4826" spans="1:12" x14ac:dyDescent="0.2">
      <c r="A4826" s="1">
        <v>4824</v>
      </c>
      <c r="B4826">
        <v>1455</v>
      </c>
      <c r="C4826">
        <v>3503</v>
      </c>
      <c r="D4826">
        <v>-1.1854771572753651</v>
      </c>
      <c r="E4826">
        <v>11850270</v>
      </c>
      <c r="F4826">
        <v>0.02</v>
      </c>
      <c r="G4826">
        <v>3478.2930460594639</v>
      </c>
      <c r="H4826">
        <v>6</v>
      </c>
      <c r="L4826">
        <f t="shared" si="75"/>
        <v>7.389319006044251E-2</v>
      </c>
    </row>
    <row r="4827" spans="1:12" x14ac:dyDescent="0.2">
      <c r="A4827" s="1">
        <v>4825</v>
      </c>
      <c r="B4827">
        <v>721</v>
      </c>
      <c r="C4827">
        <v>3534</v>
      </c>
      <c r="D4827">
        <v>-1.185460409832277</v>
      </c>
      <c r="E4827">
        <v>11850270</v>
      </c>
      <c r="F4827">
        <v>0.02</v>
      </c>
      <c r="G4827">
        <v>3478.2930460594639</v>
      </c>
      <c r="H4827">
        <v>6</v>
      </c>
      <c r="L4827">
        <f t="shared" si="75"/>
        <v>7.3887054663019841E-2</v>
      </c>
    </row>
    <row r="4828" spans="1:12" x14ac:dyDescent="0.2">
      <c r="A4828" s="1">
        <v>4826</v>
      </c>
      <c r="B4828">
        <v>640</v>
      </c>
      <c r="C4828">
        <v>3556</v>
      </c>
      <c r="D4828">
        <v>-1.185443004395871</v>
      </c>
      <c r="E4828">
        <v>11850270</v>
      </c>
      <c r="F4828">
        <v>0.02</v>
      </c>
      <c r="G4828">
        <v>3478.2930460594639</v>
      </c>
      <c r="H4828">
        <v>6</v>
      </c>
      <c r="L4828">
        <f t="shared" si="75"/>
        <v>7.3880678119006282E-2</v>
      </c>
    </row>
    <row r="4829" spans="1:12" x14ac:dyDescent="0.2">
      <c r="A4829" s="1">
        <v>4827</v>
      </c>
      <c r="B4829">
        <v>1138</v>
      </c>
      <c r="C4829">
        <v>3573</v>
      </c>
      <c r="D4829">
        <v>-1.1854321420366849</v>
      </c>
      <c r="E4829">
        <v>11850270</v>
      </c>
      <c r="F4829">
        <v>0.02</v>
      </c>
      <c r="G4829">
        <v>3478.2930460594639</v>
      </c>
      <c r="H4829">
        <v>6</v>
      </c>
      <c r="L4829">
        <f t="shared" si="75"/>
        <v>7.3876698607337685E-2</v>
      </c>
    </row>
    <row r="4830" spans="1:12" x14ac:dyDescent="0.2">
      <c r="A4830" s="1">
        <v>4828</v>
      </c>
      <c r="B4830">
        <v>1358</v>
      </c>
      <c r="C4830">
        <v>3592</v>
      </c>
      <c r="D4830">
        <v>-1.185421309863504</v>
      </c>
      <c r="E4830">
        <v>11850270</v>
      </c>
      <c r="F4830">
        <v>0.02</v>
      </c>
      <c r="G4830">
        <v>3478.2930460594639</v>
      </c>
      <c r="H4830">
        <v>6</v>
      </c>
      <c r="L4830">
        <f t="shared" si="75"/>
        <v>7.3872730118238764E-2</v>
      </c>
    </row>
    <row r="4831" spans="1:12" x14ac:dyDescent="0.2">
      <c r="A4831" s="1">
        <v>4829</v>
      </c>
      <c r="B4831">
        <v>970</v>
      </c>
      <c r="C4831">
        <v>3712</v>
      </c>
      <c r="D4831">
        <v>-1.185423153083065</v>
      </c>
      <c r="E4831">
        <v>11850270</v>
      </c>
      <c r="F4831">
        <v>0.02</v>
      </c>
      <c r="G4831">
        <v>3478.2930460594639</v>
      </c>
      <c r="H4831">
        <v>6</v>
      </c>
      <c r="L4831">
        <f t="shared" si="75"/>
        <v>7.3873405405122217E-2</v>
      </c>
    </row>
    <row r="4832" spans="1:12" x14ac:dyDescent="0.2">
      <c r="A4832" s="1">
        <v>4830</v>
      </c>
      <c r="B4832">
        <v>2114</v>
      </c>
      <c r="C4832">
        <v>3738</v>
      </c>
      <c r="D4832">
        <v>-1.185403332338232</v>
      </c>
      <c r="E4832">
        <v>11850270</v>
      </c>
      <c r="F4832">
        <v>0.02</v>
      </c>
      <c r="G4832">
        <v>3478.2930460594639</v>
      </c>
      <c r="H4832">
        <v>6</v>
      </c>
      <c r="L4832">
        <f t="shared" si="75"/>
        <v>7.3866143768590561E-2</v>
      </c>
    </row>
    <row r="4833" spans="1:12" x14ac:dyDescent="0.2">
      <c r="A4833" s="1">
        <v>4831</v>
      </c>
      <c r="B4833">
        <v>769</v>
      </c>
      <c r="C4833">
        <v>3756</v>
      </c>
      <c r="D4833">
        <v>-1.1853929474269369</v>
      </c>
      <c r="E4833">
        <v>11850270</v>
      </c>
      <c r="F4833">
        <v>0.02</v>
      </c>
      <c r="G4833">
        <v>3478.2930460594639</v>
      </c>
      <c r="H4833">
        <v>6</v>
      </c>
      <c r="L4833">
        <f t="shared" si="75"/>
        <v>7.3862339047190376E-2</v>
      </c>
    </row>
    <row r="4834" spans="1:12" x14ac:dyDescent="0.2">
      <c r="A4834" s="1">
        <v>4832</v>
      </c>
      <c r="B4834">
        <v>2276</v>
      </c>
      <c r="C4834">
        <v>3832</v>
      </c>
      <c r="D4834">
        <v>-1.1854049118603349</v>
      </c>
      <c r="E4834">
        <v>11850270</v>
      </c>
      <c r="F4834">
        <v>0.02</v>
      </c>
      <c r="G4834">
        <v>3478.2930460594639</v>
      </c>
      <c r="H4834">
        <v>6</v>
      </c>
      <c r="L4834">
        <f t="shared" si="75"/>
        <v>7.3866722455403391E-2</v>
      </c>
    </row>
    <row r="4835" spans="1:12" x14ac:dyDescent="0.2">
      <c r="A4835" s="1">
        <v>4833</v>
      </c>
      <c r="B4835">
        <v>355</v>
      </c>
      <c r="C4835">
        <v>3843</v>
      </c>
      <c r="D4835">
        <v>-1.1853799066414259</v>
      </c>
      <c r="E4835">
        <v>11850270</v>
      </c>
      <c r="F4835">
        <v>0.02</v>
      </c>
      <c r="G4835">
        <v>3478.2930460594639</v>
      </c>
      <c r="H4835">
        <v>6</v>
      </c>
      <c r="L4835">
        <f t="shared" si="75"/>
        <v>7.3857561245573938E-2</v>
      </c>
    </row>
    <row r="4836" spans="1:12" x14ac:dyDescent="0.2">
      <c r="A4836" s="1">
        <v>4834</v>
      </c>
      <c r="B4836">
        <v>407</v>
      </c>
      <c r="C4836">
        <v>3879</v>
      </c>
      <c r="D4836">
        <v>-1.1853672338975341</v>
      </c>
      <c r="E4836">
        <v>11850270</v>
      </c>
      <c r="F4836">
        <v>0.02</v>
      </c>
      <c r="G4836">
        <v>3478.2930460594639</v>
      </c>
      <c r="H4836">
        <v>6</v>
      </c>
      <c r="L4836">
        <f t="shared" si="75"/>
        <v>7.3852918234390899E-2</v>
      </c>
    </row>
    <row r="4837" spans="1:12" x14ac:dyDescent="0.2">
      <c r="A4837" s="1">
        <v>4835</v>
      </c>
      <c r="B4837">
        <v>524</v>
      </c>
      <c r="C4837">
        <v>3902</v>
      </c>
      <c r="D4837">
        <v>-1.1853743886116599</v>
      </c>
      <c r="E4837">
        <v>11850270</v>
      </c>
      <c r="F4837">
        <v>0.02</v>
      </c>
      <c r="G4837">
        <v>3478.2930460594639</v>
      </c>
      <c r="H4837">
        <v>6</v>
      </c>
      <c r="L4837">
        <f t="shared" si="75"/>
        <v>7.3855539568436712E-2</v>
      </c>
    </row>
    <row r="4838" spans="1:12" x14ac:dyDescent="0.2">
      <c r="A4838" s="1">
        <v>4836</v>
      </c>
      <c r="B4838">
        <v>2312</v>
      </c>
      <c r="C4838">
        <v>4039</v>
      </c>
      <c r="D4838">
        <v>-1.1853662252772741</v>
      </c>
      <c r="E4838">
        <v>11850270</v>
      </c>
      <c r="F4838">
        <v>0.02</v>
      </c>
      <c r="G4838">
        <v>3478.2930460594639</v>
      </c>
      <c r="H4838">
        <v>6</v>
      </c>
      <c r="L4838">
        <f t="shared" si="75"/>
        <v>7.3852548696253614E-2</v>
      </c>
    </row>
    <row r="4839" spans="1:12" x14ac:dyDescent="0.2">
      <c r="A4839" s="1">
        <v>4837</v>
      </c>
      <c r="B4839">
        <v>2416</v>
      </c>
      <c r="C4839">
        <v>4095</v>
      </c>
      <c r="D4839">
        <v>-1.1853430689084521</v>
      </c>
      <c r="E4839">
        <v>11850270</v>
      </c>
      <c r="F4839">
        <v>0.02</v>
      </c>
      <c r="G4839">
        <v>3478.2930460594639</v>
      </c>
      <c r="H4839">
        <v>6</v>
      </c>
      <c r="L4839">
        <f t="shared" si="75"/>
        <v>7.3844064582891181E-2</v>
      </c>
    </row>
    <row r="4840" spans="1:12" x14ac:dyDescent="0.2">
      <c r="A4840" s="1">
        <v>4838</v>
      </c>
      <c r="B4840">
        <v>443</v>
      </c>
      <c r="C4840">
        <v>4295</v>
      </c>
      <c r="D4840">
        <v>-1.185332241319959</v>
      </c>
      <c r="E4840">
        <v>11850270</v>
      </c>
      <c r="F4840">
        <v>0.02</v>
      </c>
      <c r="G4840">
        <v>3478.2930460594639</v>
      </c>
      <c r="H4840">
        <v>6</v>
      </c>
      <c r="L4840">
        <f t="shared" si="75"/>
        <v>7.3840097475363103E-2</v>
      </c>
    </row>
    <row r="4841" spans="1:12" x14ac:dyDescent="0.2">
      <c r="A4841" s="1">
        <v>4839</v>
      </c>
      <c r="B4841">
        <v>2249</v>
      </c>
      <c r="C4841">
        <v>4322</v>
      </c>
      <c r="D4841">
        <v>-1.185321615809293</v>
      </c>
      <c r="E4841">
        <v>11850270</v>
      </c>
      <c r="F4841">
        <v>0.02</v>
      </c>
      <c r="G4841">
        <v>3478.2930460594639</v>
      </c>
      <c r="H4841">
        <v>6</v>
      </c>
      <c r="L4841">
        <f t="shared" si="75"/>
        <v>7.3836204371664479E-2</v>
      </c>
    </row>
    <row r="4842" spans="1:12" x14ac:dyDescent="0.2">
      <c r="A4842" s="1">
        <v>4840</v>
      </c>
      <c r="B4842">
        <v>585</v>
      </c>
      <c r="C4842">
        <v>4325</v>
      </c>
      <c r="D4842">
        <v>-1.185334771434281</v>
      </c>
      <c r="E4842">
        <v>11850270</v>
      </c>
      <c r="F4842">
        <v>0.02</v>
      </c>
      <c r="G4842">
        <v>3478.2930460594639</v>
      </c>
      <c r="H4842">
        <v>6</v>
      </c>
      <c r="L4842">
        <f t="shared" si="75"/>
        <v>7.3841024484245191E-2</v>
      </c>
    </row>
    <row r="4843" spans="1:12" x14ac:dyDescent="0.2">
      <c r="A4843" s="1">
        <v>4841</v>
      </c>
      <c r="B4843">
        <v>1654</v>
      </c>
      <c r="C4843">
        <v>4390</v>
      </c>
      <c r="D4843">
        <v>-1.1853259790218511</v>
      </c>
      <c r="E4843">
        <v>11850270</v>
      </c>
      <c r="F4843">
        <v>0.02</v>
      </c>
      <c r="G4843">
        <v>3478.2930460594639</v>
      </c>
      <c r="H4843">
        <v>6</v>
      </c>
      <c r="L4843">
        <f t="shared" si="75"/>
        <v>7.3837803022717891E-2</v>
      </c>
    </row>
    <row r="4844" spans="1:12" x14ac:dyDescent="0.2">
      <c r="A4844" s="1">
        <v>4842</v>
      </c>
      <c r="B4844">
        <v>2244</v>
      </c>
      <c r="C4844">
        <v>4430</v>
      </c>
      <c r="D4844">
        <v>-1.185308752691927</v>
      </c>
      <c r="E4844">
        <v>11850270</v>
      </c>
      <c r="F4844">
        <v>0.02</v>
      </c>
      <c r="G4844">
        <v>3478.2930460594639</v>
      </c>
      <c r="H4844">
        <v>6</v>
      </c>
      <c r="L4844">
        <f t="shared" si="75"/>
        <v>7.3831491379739309E-2</v>
      </c>
    </row>
    <row r="4845" spans="1:12" x14ac:dyDescent="0.2">
      <c r="A4845" s="1">
        <v>4843</v>
      </c>
      <c r="B4845">
        <v>1308</v>
      </c>
      <c r="C4845">
        <v>4441</v>
      </c>
      <c r="D4845">
        <v>-1.18529240811165</v>
      </c>
      <c r="E4845">
        <v>11850270</v>
      </c>
      <c r="F4845">
        <v>0.02</v>
      </c>
      <c r="G4845">
        <v>3478.2930460594639</v>
      </c>
      <c r="H4845">
        <v>6</v>
      </c>
      <c r="L4845">
        <f t="shared" si="75"/>
        <v>7.3825502720709854E-2</v>
      </c>
    </row>
    <row r="4846" spans="1:12" x14ac:dyDescent="0.2">
      <c r="A4846" s="1">
        <v>4844</v>
      </c>
      <c r="B4846">
        <v>1495</v>
      </c>
      <c r="C4846">
        <v>4467</v>
      </c>
      <c r="D4846">
        <v>-1.185292483774401</v>
      </c>
      <c r="E4846">
        <v>11850270</v>
      </c>
      <c r="F4846">
        <v>0.02</v>
      </c>
      <c r="G4846">
        <v>3478.2930460594639</v>
      </c>
      <c r="H4846">
        <v>6</v>
      </c>
      <c r="L4846">
        <f t="shared" si="75"/>
        <v>7.3825530443754353E-2</v>
      </c>
    </row>
    <row r="4847" spans="1:12" x14ac:dyDescent="0.2">
      <c r="A4847" s="1">
        <v>4845</v>
      </c>
      <c r="B4847">
        <v>1401</v>
      </c>
      <c r="C4847">
        <v>4481</v>
      </c>
      <c r="D4847">
        <v>-1.1852941076058381</v>
      </c>
      <c r="E4847">
        <v>11850270</v>
      </c>
      <c r="F4847">
        <v>0.02</v>
      </c>
      <c r="G4847">
        <v>3478.2930460594639</v>
      </c>
      <c r="H4847">
        <v>6</v>
      </c>
      <c r="L4847">
        <f t="shared" si="75"/>
        <v>7.3826125419728009E-2</v>
      </c>
    </row>
    <row r="4848" spans="1:12" x14ac:dyDescent="0.2">
      <c r="A4848" s="1">
        <v>4846</v>
      </c>
      <c r="B4848">
        <v>527</v>
      </c>
      <c r="C4848">
        <v>150</v>
      </c>
      <c r="D4848">
        <v>-1.1852804098453049</v>
      </c>
      <c r="E4848">
        <v>11850270</v>
      </c>
      <c r="F4848">
        <v>0.02</v>
      </c>
      <c r="G4848">
        <v>3478.2930460594639</v>
      </c>
      <c r="H4848">
        <v>6</v>
      </c>
      <c r="L4848">
        <f t="shared" si="75"/>
        <v>7.3821106499824624E-2</v>
      </c>
    </row>
    <row r="4849" spans="1:12" x14ac:dyDescent="0.2">
      <c r="A4849" s="1">
        <v>4847</v>
      </c>
      <c r="B4849">
        <v>1036</v>
      </c>
      <c r="C4849">
        <v>242</v>
      </c>
      <c r="D4849">
        <v>-1.185283117752586</v>
      </c>
      <c r="E4849">
        <v>11850270</v>
      </c>
      <c r="F4849">
        <v>0.02</v>
      </c>
      <c r="G4849">
        <v>3478.2930460594639</v>
      </c>
      <c r="H4849">
        <v>6</v>
      </c>
      <c r="L4849">
        <f t="shared" si="75"/>
        <v>7.3822098693601318E-2</v>
      </c>
    </row>
    <row r="4850" spans="1:12" x14ac:dyDescent="0.2">
      <c r="A4850" s="1">
        <v>4848</v>
      </c>
      <c r="B4850">
        <v>1205</v>
      </c>
      <c r="C4850">
        <v>312</v>
      </c>
      <c r="D4850">
        <v>-1.1852571818140909</v>
      </c>
      <c r="E4850">
        <v>11850270</v>
      </c>
      <c r="F4850">
        <v>0.02</v>
      </c>
      <c r="G4850">
        <v>3478.2930460594639</v>
      </c>
      <c r="H4850">
        <v>6</v>
      </c>
      <c r="L4850">
        <f t="shared" si="75"/>
        <v>7.3812595514116119E-2</v>
      </c>
    </row>
    <row r="4851" spans="1:12" x14ac:dyDescent="0.2">
      <c r="A4851" s="1">
        <v>4849</v>
      </c>
      <c r="B4851">
        <v>1034</v>
      </c>
      <c r="C4851">
        <v>369</v>
      </c>
      <c r="D4851">
        <v>-1.185265321778918</v>
      </c>
      <c r="E4851">
        <v>11850270</v>
      </c>
      <c r="F4851">
        <v>0.02</v>
      </c>
      <c r="G4851">
        <v>3478.2930460594639</v>
      </c>
      <c r="H4851">
        <v>6</v>
      </c>
      <c r="L4851">
        <f t="shared" si="75"/>
        <v>7.3815578098590157E-2</v>
      </c>
    </row>
    <row r="4852" spans="1:12" x14ac:dyDescent="0.2">
      <c r="A4852" s="1">
        <v>4850</v>
      </c>
      <c r="B4852">
        <v>560</v>
      </c>
      <c r="C4852">
        <v>410</v>
      </c>
      <c r="D4852">
        <v>-1.1852423672831061</v>
      </c>
      <c r="E4852">
        <v>11850270</v>
      </c>
      <c r="F4852">
        <v>0.02</v>
      </c>
      <c r="G4852">
        <v>3478.2930460594639</v>
      </c>
      <c r="H4852">
        <v>6</v>
      </c>
      <c r="L4852">
        <f t="shared" si="75"/>
        <v>7.3807167232924298E-2</v>
      </c>
    </row>
    <row r="4853" spans="1:12" x14ac:dyDescent="0.2">
      <c r="A4853" s="1">
        <v>4851</v>
      </c>
      <c r="B4853">
        <v>151</v>
      </c>
      <c r="C4853">
        <v>459</v>
      </c>
      <c r="D4853">
        <v>-1.1852413046377031</v>
      </c>
      <c r="E4853">
        <v>11850270</v>
      </c>
      <c r="F4853">
        <v>0.02</v>
      </c>
      <c r="G4853">
        <v>3478.2930460594639</v>
      </c>
      <c r="H4853">
        <v>6</v>
      </c>
      <c r="L4853">
        <f t="shared" si="75"/>
        <v>7.3806777860037906E-2</v>
      </c>
    </row>
    <row r="4854" spans="1:12" x14ac:dyDescent="0.2">
      <c r="A4854" s="1">
        <v>4852</v>
      </c>
      <c r="B4854">
        <v>2103</v>
      </c>
      <c r="C4854">
        <v>467</v>
      </c>
      <c r="D4854">
        <v>-1.1852423913625001</v>
      </c>
      <c r="E4854">
        <v>11850270</v>
      </c>
      <c r="F4854">
        <v>0.02</v>
      </c>
      <c r="G4854">
        <v>3478.2930460594639</v>
      </c>
      <c r="H4854">
        <v>6</v>
      </c>
      <c r="L4854">
        <f t="shared" si="75"/>
        <v>7.3807176056054608E-2</v>
      </c>
    </row>
    <row r="4855" spans="1:12" x14ac:dyDescent="0.2">
      <c r="A4855" s="1">
        <v>4853</v>
      </c>
      <c r="B4855">
        <v>145</v>
      </c>
      <c r="C4855">
        <v>524</v>
      </c>
      <c r="D4855">
        <v>-1.185219192735278</v>
      </c>
      <c r="E4855">
        <v>11850270</v>
      </c>
      <c r="F4855">
        <v>0.02</v>
      </c>
      <c r="G4855">
        <v>3478.2930460594639</v>
      </c>
      <c r="H4855">
        <v>6</v>
      </c>
      <c r="L4855">
        <f t="shared" si="75"/>
        <v>7.3798675571711631E-2</v>
      </c>
    </row>
    <row r="4856" spans="1:12" x14ac:dyDescent="0.2">
      <c r="A4856" s="1">
        <v>4854</v>
      </c>
      <c r="B4856">
        <v>482</v>
      </c>
      <c r="C4856">
        <v>681</v>
      </c>
      <c r="D4856">
        <v>-1.185208386000941</v>
      </c>
      <c r="E4856">
        <v>11850270</v>
      </c>
      <c r="F4856">
        <v>0.02</v>
      </c>
      <c r="G4856">
        <v>3478.2930460594639</v>
      </c>
      <c r="H4856">
        <v>6</v>
      </c>
      <c r="L4856">
        <f t="shared" si="75"/>
        <v>7.3794715691112817E-2</v>
      </c>
    </row>
    <row r="4857" spans="1:12" x14ac:dyDescent="0.2">
      <c r="A4857" s="1">
        <v>4855</v>
      </c>
      <c r="B4857">
        <v>919</v>
      </c>
      <c r="C4857">
        <v>685</v>
      </c>
      <c r="D4857">
        <v>-1.185221702820737</v>
      </c>
      <c r="E4857">
        <v>11850270</v>
      </c>
      <c r="F4857">
        <v>0.02</v>
      </c>
      <c r="G4857">
        <v>3478.2930460594639</v>
      </c>
      <c r="H4857">
        <v>6</v>
      </c>
      <c r="L4857">
        <f t="shared" si="75"/>
        <v>7.3799595329943971E-2</v>
      </c>
    </row>
    <row r="4858" spans="1:12" x14ac:dyDescent="0.2">
      <c r="A4858" s="1">
        <v>4856</v>
      </c>
      <c r="B4858">
        <v>442</v>
      </c>
      <c r="C4858">
        <v>706</v>
      </c>
      <c r="D4858">
        <v>-1.1852179233281179</v>
      </c>
      <c r="E4858">
        <v>11850270</v>
      </c>
      <c r="F4858">
        <v>0.02</v>
      </c>
      <c r="G4858">
        <v>3478.2930460594639</v>
      </c>
      <c r="H4858">
        <v>6</v>
      </c>
      <c r="L4858">
        <f t="shared" si="75"/>
        <v>7.3798210428366415E-2</v>
      </c>
    </row>
    <row r="4859" spans="1:12" x14ac:dyDescent="0.2">
      <c r="A4859" s="1">
        <v>4857</v>
      </c>
      <c r="B4859">
        <v>574</v>
      </c>
      <c r="C4859">
        <v>772</v>
      </c>
      <c r="D4859">
        <v>-1.1851906743974361</v>
      </c>
      <c r="E4859">
        <v>11850270</v>
      </c>
      <c r="F4859">
        <v>0.02</v>
      </c>
      <c r="G4859">
        <v>3478.2930460594639</v>
      </c>
      <c r="H4859">
        <v>6</v>
      </c>
      <c r="L4859">
        <f t="shared" si="75"/>
        <v>7.3788225601071442E-2</v>
      </c>
    </row>
    <row r="4860" spans="1:12" x14ac:dyDescent="0.2">
      <c r="A4860" s="1">
        <v>4858</v>
      </c>
      <c r="B4860">
        <v>195</v>
      </c>
      <c r="C4860">
        <v>1261</v>
      </c>
      <c r="D4860">
        <v>-1.185179970171806</v>
      </c>
      <c r="E4860">
        <v>11850270</v>
      </c>
      <c r="F4860">
        <v>0.02</v>
      </c>
      <c r="G4860">
        <v>3478.2930460594639</v>
      </c>
      <c r="H4860">
        <v>6</v>
      </c>
      <c r="L4860">
        <f t="shared" si="75"/>
        <v>7.3784303188232855E-2</v>
      </c>
    </row>
    <row r="4861" spans="1:12" x14ac:dyDescent="0.2">
      <c r="A4861" s="1">
        <v>4859</v>
      </c>
      <c r="B4861">
        <v>116</v>
      </c>
      <c r="C4861">
        <v>1266</v>
      </c>
      <c r="D4861">
        <v>-1.1851796085730411</v>
      </c>
      <c r="E4861">
        <v>11850270</v>
      </c>
      <c r="F4861">
        <v>0.02</v>
      </c>
      <c r="G4861">
        <v>3478.2930460594639</v>
      </c>
      <c r="H4861">
        <v>6</v>
      </c>
      <c r="L4861">
        <f t="shared" si="75"/>
        <v>7.3784170684835754E-2</v>
      </c>
    </row>
    <row r="4862" spans="1:12" x14ac:dyDescent="0.2">
      <c r="A4862" s="1">
        <v>4860</v>
      </c>
      <c r="B4862">
        <v>2266</v>
      </c>
      <c r="C4862">
        <v>1416</v>
      </c>
      <c r="D4862">
        <v>-1.1851625763576761</v>
      </c>
      <c r="E4862">
        <v>11850270</v>
      </c>
      <c r="F4862">
        <v>0.02</v>
      </c>
      <c r="G4862">
        <v>3478.2930460594639</v>
      </c>
      <c r="H4862">
        <v>6</v>
      </c>
      <c r="L4862">
        <f t="shared" si="75"/>
        <v>7.3777929394278838E-2</v>
      </c>
    </row>
    <row r="4863" spans="1:12" x14ac:dyDescent="0.2">
      <c r="A4863" s="1">
        <v>4861</v>
      </c>
      <c r="B4863">
        <v>2112</v>
      </c>
      <c r="C4863">
        <v>1434</v>
      </c>
      <c r="D4863">
        <v>-1.1851753545323871</v>
      </c>
      <c r="E4863">
        <v>11850270</v>
      </c>
      <c r="F4863">
        <v>0.02</v>
      </c>
      <c r="G4863">
        <v>3478.2930460594639</v>
      </c>
      <c r="H4863">
        <v>6</v>
      </c>
      <c r="L4863">
        <f t="shared" si="75"/>
        <v>7.378261184119371E-2</v>
      </c>
    </row>
    <row r="4864" spans="1:12" x14ac:dyDescent="0.2">
      <c r="A4864" s="1">
        <v>4862</v>
      </c>
      <c r="B4864">
        <v>2351</v>
      </c>
      <c r="C4864">
        <v>1436</v>
      </c>
      <c r="D4864">
        <v>-1.185146648832937</v>
      </c>
      <c r="E4864">
        <v>11850270</v>
      </c>
      <c r="F4864">
        <v>0.02</v>
      </c>
      <c r="G4864">
        <v>3478.2930460594639</v>
      </c>
      <c r="H4864">
        <v>6</v>
      </c>
      <c r="L4864">
        <f t="shared" si="75"/>
        <v>7.3772092825757599E-2</v>
      </c>
    </row>
    <row r="4865" spans="1:12" x14ac:dyDescent="0.2">
      <c r="A4865" s="1">
        <v>4863</v>
      </c>
      <c r="B4865">
        <v>646</v>
      </c>
      <c r="C4865">
        <v>1509</v>
      </c>
      <c r="D4865">
        <v>-1.185156445763049</v>
      </c>
      <c r="E4865">
        <v>11850270</v>
      </c>
      <c r="F4865">
        <v>0.02</v>
      </c>
      <c r="G4865">
        <v>3478.2930460594639</v>
      </c>
      <c r="H4865">
        <v>6</v>
      </c>
      <c r="L4865">
        <f t="shared" si="75"/>
        <v>7.3775682875230161E-2</v>
      </c>
    </row>
    <row r="4866" spans="1:12" x14ac:dyDescent="0.2">
      <c r="A4866" s="1">
        <v>4864</v>
      </c>
      <c r="B4866">
        <v>1921</v>
      </c>
      <c r="C4866">
        <v>1556</v>
      </c>
      <c r="D4866">
        <v>-1.1851556677792421</v>
      </c>
      <c r="E4866">
        <v>11850270</v>
      </c>
      <c r="F4866">
        <v>0.02</v>
      </c>
      <c r="G4866">
        <v>3478.2930460594639</v>
      </c>
      <c r="H4866">
        <v>6</v>
      </c>
      <c r="L4866">
        <f t="shared" si="75"/>
        <v>7.3775397786973271E-2</v>
      </c>
    </row>
    <row r="4867" spans="1:12" x14ac:dyDescent="0.2">
      <c r="A4867" s="1">
        <v>4865</v>
      </c>
      <c r="B4867">
        <v>212</v>
      </c>
      <c r="C4867">
        <v>1591</v>
      </c>
      <c r="D4867">
        <v>-1.1851346358503601</v>
      </c>
      <c r="E4867">
        <v>11850270</v>
      </c>
      <c r="F4867">
        <v>0.02</v>
      </c>
      <c r="G4867">
        <v>3478.2930460594639</v>
      </c>
      <c r="H4867">
        <v>6</v>
      </c>
      <c r="L4867">
        <f t="shared" ref="L4867:L4930" si="76">LOG(-D4867)</f>
        <v>7.3767690671398864E-2</v>
      </c>
    </row>
    <row r="4868" spans="1:12" x14ac:dyDescent="0.2">
      <c r="A4868" s="1">
        <v>4866</v>
      </c>
      <c r="B4868">
        <v>222</v>
      </c>
      <c r="C4868">
        <v>1635</v>
      </c>
      <c r="D4868">
        <v>-1.1851428794194769</v>
      </c>
      <c r="E4868">
        <v>11850270</v>
      </c>
      <c r="F4868">
        <v>0.02</v>
      </c>
      <c r="G4868">
        <v>3478.2930460594639</v>
      </c>
      <c r="H4868">
        <v>6</v>
      </c>
      <c r="L4868">
        <f t="shared" si="76"/>
        <v>7.3770711529973942E-2</v>
      </c>
    </row>
    <row r="4869" spans="1:12" x14ac:dyDescent="0.2">
      <c r="A4869" s="1">
        <v>4867</v>
      </c>
      <c r="B4869">
        <v>521</v>
      </c>
      <c r="C4869">
        <v>1683</v>
      </c>
      <c r="D4869">
        <v>-1.185114563485701</v>
      </c>
      <c r="E4869">
        <v>11850270</v>
      </c>
      <c r="F4869">
        <v>0.02</v>
      </c>
      <c r="G4869">
        <v>3478.2930460594639</v>
      </c>
      <c r="H4869">
        <v>6</v>
      </c>
      <c r="L4869">
        <f t="shared" si="76"/>
        <v>7.3760335058990822E-2</v>
      </c>
    </row>
    <row r="4870" spans="1:12" x14ac:dyDescent="0.2">
      <c r="A4870" s="1">
        <v>4868</v>
      </c>
      <c r="B4870">
        <v>1448</v>
      </c>
      <c r="C4870">
        <v>1696</v>
      </c>
      <c r="D4870">
        <v>-1.185103563741368</v>
      </c>
      <c r="E4870">
        <v>11850270</v>
      </c>
      <c r="F4870">
        <v>0.02</v>
      </c>
      <c r="G4870">
        <v>3478.2930460594639</v>
      </c>
      <c r="H4870">
        <v>6</v>
      </c>
      <c r="L4870">
        <f t="shared" si="76"/>
        <v>7.3756304098117398E-2</v>
      </c>
    </row>
    <row r="4871" spans="1:12" x14ac:dyDescent="0.2">
      <c r="A4871" s="1">
        <v>4869</v>
      </c>
      <c r="B4871">
        <v>2353</v>
      </c>
      <c r="C4871">
        <v>1707</v>
      </c>
      <c r="D4871">
        <v>-1.185093012747497</v>
      </c>
      <c r="E4871">
        <v>11850270</v>
      </c>
      <c r="F4871">
        <v>0.02</v>
      </c>
      <c r="G4871">
        <v>3478.2930460594639</v>
      </c>
      <c r="H4871">
        <v>6</v>
      </c>
      <c r="L4871">
        <f t="shared" si="76"/>
        <v>7.3752437550960698E-2</v>
      </c>
    </row>
    <row r="4872" spans="1:12" x14ac:dyDescent="0.2">
      <c r="A4872" s="1">
        <v>4870</v>
      </c>
      <c r="B4872">
        <v>796</v>
      </c>
      <c r="C4872">
        <v>1744</v>
      </c>
      <c r="D4872">
        <v>-1.1850984811667831</v>
      </c>
      <c r="E4872">
        <v>11850270</v>
      </c>
      <c r="F4872">
        <v>0.02</v>
      </c>
      <c r="G4872">
        <v>3478.2930460594639</v>
      </c>
      <c r="H4872">
        <v>6</v>
      </c>
      <c r="L4872">
        <f t="shared" si="76"/>
        <v>7.3754441527708367E-2</v>
      </c>
    </row>
    <row r="4873" spans="1:12" x14ac:dyDescent="0.2">
      <c r="A4873" s="1">
        <v>4871</v>
      </c>
      <c r="B4873">
        <v>794</v>
      </c>
      <c r="C4873">
        <v>1756</v>
      </c>
      <c r="D4873">
        <v>-1.1850922237137349</v>
      </c>
      <c r="E4873">
        <v>11850270</v>
      </c>
      <c r="F4873">
        <v>0.02</v>
      </c>
      <c r="G4873">
        <v>3478.2930460594639</v>
      </c>
      <c r="H4873">
        <v>6</v>
      </c>
      <c r="L4873">
        <f t="shared" si="76"/>
        <v>7.3752148398025602E-2</v>
      </c>
    </row>
    <row r="4874" spans="1:12" x14ac:dyDescent="0.2">
      <c r="A4874" s="1">
        <v>4872</v>
      </c>
      <c r="B4874">
        <v>364</v>
      </c>
      <c r="C4874">
        <v>1854</v>
      </c>
      <c r="D4874">
        <v>-1.185070550318837</v>
      </c>
      <c r="E4874">
        <v>11850270</v>
      </c>
      <c r="F4874">
        <v>0.02</v>
      </c>
      <c r="G4874">
        <v>3478.2930460594639</v>
      </c>
      <c r="H4874">
        <v>6</v>
      </c>
      <c r="L4874">
        <f t="shared" si="76"/>
        <v>7.3744205790950978E-2</v>
      </c>
    </row>
    <row r="4875" spans="1:12" x14ac:dyDescent="0.2">
      <c r="A4875" s="1">
        <v>4873</v>
      </c>
      <c r="B4875">
        <v>853</v>
      </c>
      <c r="C4875">
        <v>1913</v>
      </c>
      <c r="D4875">
        <v>-1.1850597592204539</v>
      </c>
      <c r="E4875">
        <v>11850270</v>
      </c>
      <c r="F4875">
        <v>0.02</v>
      </c>
      <c r="G4875">
        <v>3478.2930460594639</v>
      </c>
      <c r="H4875">
        <v>6</v>
      </c>
      <c r="L4875">
        <f t="shared" si="76"/>
        <v>7.3740251143847718E-2</v>
      </c>
    </row>
    <row r="4876" spans="1:12" x14ac:dyDescent="0.2">
      <c r="A4876" s="1">
        <v>4874</v>
      </c>
      <c r="B4876">
        <v>1896</v>
      </c>
      <c r="C4876">
        <v>1952</v>
      </c>
      <c r="D4876">
        <v>-1.1850697235540331</v>
      </c>
      <c r="E4876">
        <v>11850270</v>
      </c>
      <c r="F4876">
        <v>0.02</v>
      </c>
      <c r="G4876">
        <v>3478.2930460594639</v>
      </c>
      <c r="H4876">
        <v>6</v>
      </c>
      <c r="L4876">
        <f t="shared" si="76"/>
        <v>7.3743902805177397E-2</v>
      </c>
    </row>
    <row r="4877" spans="1:12" x14ac:dyDescent="0.2">
      <c r="A4877" s="1">
        <v>4875</v>
      </c>
      <c r="B4877">
        <v>679</v>
      </c>
      <c r="C4877">
        <v>1953</v>
      </c>
      <c r="D4877">
        <v>-1.1850662137022001</v>
      </c>
      <c r="E4877">
        <v>11850270</v>
      </c>
      <c r="F4877">
        <v>0.02</v>
      </c>
      <c r="G4877">
        <v>3478.2930460594639</v>
      </c>
      <c r="H4877">
        <v>6</v>
      </c>
      <c r="L4877">
        <f t="shared" si="76"/>
        <v>7.3742616542006242E-2</v>
      </c>
    </row>
    <row r="4878" spans="1:12" x14ac:dyDescent="0.2">
      <c r="A4878" s="1">
        <v>4876</v>
      </c>
      <c r="B4878">
        <v>1974</v>
      </c>
      <c r="C4878">
        <v>1988</v>
      </c>
      <c r="D4878">
        <v>-1.185058035027073</v>
      </c>
      <c r="E4878">
        <v>11850270</v>
      </c>
      <c r="F4878">
        <v>0.02</v>
      </c>
      <c r="G4878">
        <v>3478.2930460594639</v>
      </c>
      <c r="H4878">
        <v>6</v>
      </c>
      <c r="L4878">
        <f t="shared" si="76"/>
        <v>7.3739619270045575E-2</v>
      </c>
    </row>
    <row r="4879" spans="1:12" x14ac:dyDescent="0.2">
      <c r="A4879" s="1">
        <v>4877</v>
      </c>
      <c r="B4879">
        <v>1006</v>
      </c>
      <c r="C4879">
        <v>2113</v>
      </c>
      <c r="D4879">
        <v>-1.1850444941920339</v>
      </c>
      <c r="E4879">
        <v>11850270</v>
      </c>
      <c r="F4879">
        <v>0.02</v>
      </c>
      <c r="G4879">
        <v>3478.2930460594639</v>
      </c>
      <c r="H4879">
        <v>6</v>
      </c>
      <c r="L4879">
        <f t="shared" si="76"/>
        <v>7.37346568603056E-2</v>
      </c>
    </row>
    <row r="4880" spans="1:12" x14ac:dyDescent="0.2">
      <c r="A4880" s="1">
        <v>4878</v>
      </c>
      <c r="B4880">
        <v>1681</v>
      </c>
      <c r="C4880">
        <v>2117</v>
      </c>
      <c r="D4880">
        <v>-1.185026928097386</v>
      </c>
      <c r="E4880">
        <v>11850270</v>
      </c>
      <c r="F4880">
        <v>0.02</v>
      </c>
      <c r="G4880">
        <v>3478.2930460594639</v>
      </c>
      <c r="H4880">
        <v>6</v>
      </c>
      <c r="L4880">
        <f t="shared" si="76"/>
        <v>7.3728219199480194E-2</v>
      </c>
    </row>
    <row r="4881" spans="1:12" x14ac:dyDescent="0.2">
      <c r="A4881" s="1">
        <v>4879</v>
      </c>
      <c r="B4881">
        <v>984</v>
      </c>
      <c r="C4881">
        <v>2129</v>
      </c>
      <c r="D4881">
        <v>-1.185016174696774</v>
      </c>
      <c r="E4881">
        <v>11850270</v>
      </c>
      <c r="F4881">
        <v>0.02</v>
      </c>
      <c r="G4881">
        <v>3478.2930460594639</v>
      </c>
      <c r="H4881">
        <v>6</v>
      </c>
      <c r="L4881">
        <f t="shared" si="76"/>
        <v>7.3724278222590783E-2</v>
      </c>
    </row>
    <row r="4882" spans="1:12" x14ac:dyDescent="0.2">
      <c r="A4882" s="1">
        <v>4880</v>
      </c>
      <c r="B4882">
        <v>2424</v>
      </c>
      <c r="C4882">
        <v>2148</v>
      </c>
      <c r="D4882">
        <v>-1.1850053495164019</v>
      </c>
      <c r="E4882">
        <v>11850270</v>
      </c>
      <c r="F4882">
        <v>0.02</v>
      </c>
      <c r="G4882">
        <v>3478.2930460594639</v>
      </c>
      <c r="H4882">
        <v>6</v>
      </c>
      <c r="L4882">
        <f t="shared" si="76"/>
        <v>7.3720310903262073E-2</v>
      </c>
    </row>
    <row r="4883" spans="1:12" x14ac:dyDescent="0.2">
      <c r="A4883" s="1">
        <v>4881</v>
      </c>
      <c r="B4883">
        <v>2235</v>
      </c>
      <c r="C4883">
        <v>2185</v>
      </c>
      <c r="D4883">
        <v>-1.184994707007778</v>
      </c>
      <c r="E4883">
        <v>11850270</v>
      </c>
      <c r="F4883">
        <v>0.02</v>
      </c>
      <c r="G4883">
        <v>3478.2930460594639</v>
      </c>
      <c r="H4883">
        <v>6</v>
      </c>
      <c r="L4883">
        <f t="shared" si="76"/>
        <v>7.3716410495955079E-2</v>
      </c>
    </row>
    <row r="4884" spans="1:12" x14ac:dyDescent="0.2">
      <c r="A4884" s="1">
        <v>4882</v>
      </c>
      <c r="B4884">
        <v>2175</v>
      </c>
      <c r="C4884">
        <v>2206</v>
      </c>
      <c r="D4884">
        <v>-1.185007592594111</v>
      </c>
      <c r="E4884">
        <v>11850270</v>
      </c>
      <c r="F4884">
        <v>0.02</v>
      </c>
      <c r="G4884">
        <v>3478.2930460594639</v>
      </c>
      <c r="H4884">
        <v>6</v>
      </c>
      <c r="L4884">
        <f t="shared" si="76"/>
        <v>7.3721132971575912E-2</v>
      </c>
    </row>
    <row r="4885" spans="1:12" x14ac:dyDescent="0.2">
      <c r="A4885" s="1">
        <v>4883</v>
      </c>
      <c r="B4885">
        <v>430</v>
      </c>
      <c r="C4885">
        <v>2304</v>
      </c>
      <c r="D4885">
        <v>-1.1850036643362041</v>
      </c>
      <c r="E4885">
        <v>11850270</v>
      </c>
      <c r="F4885">
        <v>0.02</v>
      </c>
      <c r="G4885">
        <v>3478.2930460594639</v>
      </c>
      <c r="H4885">
        <v>6</v>
      </c>
      <c r="L4885">
        <f t="shared" si="76"/>
        <v>7.3719693298470987E-2</v>
      </c>
    </row>
    <row r="4886" spans="1:12" x14ac:dyDescent="0.2">
      <c r="A4886" s="1">
        <v>4884</v>
      </c>
      <c r="B4886">
        <v>1277</v>
      </c>
      <c r="C4886">
        <v>2327</v>
      </c>
      <c r="D4886">
        <v>-1.184994648662073</v>
      </c>
      <c r="E4886">
        <v>11850270</v>
      </c>
      <c r="F4886">
        <v>0.02</v>
      </c>
      <c r="G4886">
        <v>3478.2930460594639</v>
      </c>
      <c r="H4886">
        <v>6</v>
      </c>
      <c r="L4886">
        <f t="shared" si="76"/>
        <v>7.3716389112552974E-2</v>
      </c>
    </row>
    <row r="4887" spans="1:12" x14ac:dyDescent="0.2">
      <c r="A4887" s="1">
        <v>4885</v>
      </c>
      <c r="B4887">
        <v>349</v>
      </c>
      <c r="C4887">
        <v>2422</v>
      </c>
      <c r="D4887">
        <v>-1.184995333795321</v>
      </c>
      <c r="E4887">
        <v>11850270</v>
      </c>
      <c r="F4887">
        <v>0.02</v>
      </c>
      <c r="G4887">
        <v>3478.2930460594639</v>
      </c>
      <c r="H4887">
        <v>6</v>
      </c>
      <c r="L4887">
        <f t="shared" si="76"/>
        <v>7.3716640210313836E-2</v>
      </c>
    </row>
    <row r="4888" spans="1:12" x14ac:dyDescent="0.2">
      <c r="A4888" s="1">
        <v>4886</v>
      </c>
      <c r="B4888">
        <v>1864</v>
      </c>
      <c r="C4888">
        <v>2539</v>
      </c>
      <c r="D4888">
        <v>-1.1849674246004369</v>
      </c>
      <c r="E4888">
        <v>11850270</v>
      </c>
      <c r="F4888">
        <v>0.02</v>
      </c>
      <c r="G4888">
        <v>3478.2930460594639</v>
      </c>
      <c r="H4888">
        <v>6</v>
      </c>
      <c r="L4888">
        <f t="shared" si="76"/>
        <v>7.3706411518499909E-2</v>
      </c>
    </row>
    <row r="4889" spans="1:12" x14ac:dyDescent="0.2">
      <c r="A4889" s="1">
        <v>4887</v>
      </c>
      <c r="B4889">
        <v>2289</v>
      </c>
      <c r="C4889">
        <v>2575</v>
      </c>
      <c r="D4889">
        <v>-1.184956810617408</v>
      </c>
      <c r="E4889">
        <v>11850270</v>
      </c>
      <c r="F4889">
        <v>0.02</v>
      </c>
      <c r="G4889">
        <v>3478.2930460594639</v>
      </c>
      <c r="H4889">
        <v>6</v>
      </c>
      <c r="L4889">
        <f t="shared" si="76"/>
        <v>7.3702521441178434E-2</v>
      </c>
    </row>
    <row r="4890" spans="1:12" x14ac:dyDescent="0.2">
      <c r="A4890" s="1">
        <v>4888</v>
      </c>
      <c r="B4890">
        <v>2217</v>
      </c>
      <c r="C4890">
        <v>2718</v>
      </c>
      <c r="D4890">
        <v>-1.184959655301135</v>
      </c>
      <c r="E4890">
        <v>11850270</v>
      </c>
      <c r="F4890">
        <v>0.02</v>
      </c>
      <c r="G4890">
        <v>3478.2930460594639</v>
      </c>
      <c r="H4890">
        <v>6</v>
      </c>
      <c r="L4890">
        <f t="shared" si="76"/>
        <v>7.3703564035264069E-2</v>
      </c>
    </row>
    <row r="4891" spans="1:12" x14ac:dyDescent="0.2">
      <c r="A4891" s="1">
        <v>4889</v>
      </c>
      <c r="B4891">
        <v>1777</v>
      </c>
      <c r="C4891">
        <v>2753</v>
      </c>
      <c r="D4891">
        <v>-1.1849393072599601</v>
      </c>
      <c r="E4891">
        <v>11850270</v>
      </c>
      <c r="F4891">
        <v>0.02</v>
      </c>
      <c r="G4891">
        <v>3478.2930460594639</v>
      </c>
      <c r="H4891">
        <v>6</v>
      </c>
      <c r="L4891">
        <f t="shared" si="76"/>
        <v>7.3696106297917785E-2</v>
      </c>
    </row>
    <row r="4892" spans="1:12" x14ac:dyDescent="0.2">
      <c r="A4892" s="1">
        <v>4890</v>
      </c>
      <c r="B4892">
        <v>1888</v>
      </c>
      <c r="C4892">
        <v>2811</v>
      </c>
      <c r="D4892">
        <v>-1.1849286212684189</v>
      </c>
      <c r="E4892">
        <v>11850270</v>
      </c>
      <c r="F4892">
        <v>0.02</v>
      </c>
      <c r="G4892">
        <v>3478.2930460594639</v>
      </c>
      <c r="H4892">
        <v>6</v>
      </c>
      <c r="L4892">
        <f t="shared" si="76"/>
        <v>7.3692189736067074E-2</v>
      </c>
    </row>
    <row r="4893" spans="1:12" x14ac:dyDescent="0.2">
      <c r="A4893" s="1">
        <v>4891</v>
      </c>
      <c r="B4893">
        <v>2185</v>
      </c>
      <c r="C4893">
        <v>2877</v>
      </c>
      <c r="D4893">
        <v>-1.1849289038059889</v>
      </c>
      <c r="E4893">
        <v>11850270</v>
      </c>
      <c r="F4893">
        <v>0.02</v>
      </c>
      <c r="G4893">
        <v>3478.2930460594639</v>
      </c>
      <c r="H4893">
        <v>6</v>
      </c>
      <c r="L4893">
        <f t="shared" si="76"/>
        <v>7.3692293290400016E-2</v>
      </c>
    </row>
    <row r="4894" spans="1:12" x14ac:dyDescent="0.2">
      <c r="A4894" s="1">
        <v>4892</v>
      </c>
      <c r="B4894">
        <v>988</v>
      </c>
      <c r="C4894">
        <v>2904</v>
      </c>
      <c r="D4894">
        <v>-1.1849142850379759</v>
      </c>
      <c r="E4894">
        <v>11850270</v>
      </c>
      <c r="F4894">
        <v>0.02</v>
      </c>
      <c r="G4894">
        <v>3478.2930460594639</v>
      </c>
      <c r="H4894">
        <v>6</v>
      </c>
      <c r="L4894">
        <f t="shared" si="76"/>
        <v>7.3686935256323971E-2</v>
      </c>
    </row>
    <row r="4895" spans="1:12" x14ac:dyDescent="0.2">
      <c r="A4895" s="1">
        <v>4893</v>
      </c>
      <c r="B4895">
        <v>1489</v>
      </c>
      <c r="C4895">
        <v>2947</v>
      </c>
      <c r="D4895">
        <v>-1.1849207417949399</v>
      </c>
      <c r="E4895">
        <v>11850270</v>
      </c>
      <c r="F4895">
        <v>0.02</v>
      </c>
      <c r="G4895">
        <v>3478.2930460594639</v>
      </c>
      <c r="H4895">
        <v>6</v>
      </c>
      <c r="L4895">
        <f t="shared" si="76"/>
        <v>7.3689301778793848E-2</v>
      </c>
    </row>
    <row r="4896" spans="1:12" x14ac:dyDescent="0.2">
      <c r="A4896" s="1">
        <v>4894</v>
      </c>
      <c r="B4896">
        <v>1481</v>
      </c>
      <c r="C4896">
        <v>2977</v>
      </c>
      <c r="D4896">
        <v>-1.1849130008388511</v>
      </c>
      <c r="E4896">
        <v>11850270</v>
      </c>
      <c r="F4896">
        <v>0.02</v>
      </c>
      <c r="G4896">
        <v>3478.2930460594639</v>
      </c>
      <c r="H4896">
        <v>6</v>
      </c>
      <c r="L4896">
        <f t="shared" si="76"/>
        <v>7.3686464571732821E-2</v>
      </c>
    </row>
    <row r="4897" spans="1:12" x14ac:dyDescent="0.2">
      <c r="A4897" s="1">
        <v>4895</v>
      </c>
      <c r="B4897">
        <v>2447</v>
      </c>
      <c r="C4897">
        <v>2982</v>
      </c>
      <c r="D4897">
        <v>-1.1848892571231959</v>
      </c>
      <c r="E4897">
        <v>11850270</v>
      </c>
      <c r="F4897">
        <v>0.02</v>
      </c>
      <c r="G4897">
        <v>3478.2930460594639</v>
      </c>
      <c r="H4897">
        <v>6</v>
      </c>
      <c r="L4897">
        <f t="shared" si="76"/>
        <v>7.3677761934494115E-2</v>
      </c>
    </row>
    <row r="4898" spans="1:12" x14ac:dyDescent="0.2">
      <c r="A4898" s="1">
        <v>4896</v>
      </c>
      <c r="B4898">
        <v>1459</v>
      </c>
      <c r="C4898">
        <v>3003</v>
      </c>
      <c r="D4898">
        <v>-1.1849183983475839</v>
      </c>
      <c r="E4898">
        <v>11850270</v>
      </c>
      <c r="F4898">
        <v>0.02</v>
      </c>
      <c r="G4898">
        <v>3478.2930460594639</v>
      </c>
      <c r="H4898">
        <v>6</v>
      </c>
      <c r="L4898">
        <f t="shared" si="76"/>
        <v>7.3688442862896927E-2</v>
      </c>
    </row>
    <row r="4899" spans="1:12" x14ac:dyDescent="0.2">
      <c r="A4899" s="1">
        <v>4897</v>
      </c>
      <c r="B4899">
        <v>1533</v>
      </c>
      <c r="C4899">
        <v>3019</v>
      </c>
      <c r="D4899">
        <v>-1.1848905696964169</v>
      </c>
      <c r="E4899">
        <v>11850270</v>
      </c>
      <c r="F4899">
        <v>0.02</v>
      </c>
      <c r="G4899">
        <v>3478.2930460594639</v>
      </c>
      <c r="H4899">
        <v>6</v>
      </c>
      <c r="L4899">
        <f t="shared" si="76"/>
        <v>7.3678243028391974E-2</v>
      </c>
    </row>
    <row r="4900" spans="1:12" x14ac:dyDescent="0.2">
      <c r="A4900" s="1">
        <v>4898</v>
      </c>
      <c r="B4900">
        <v>1507</v>
      </c>
      <c r="C4900">
        <v>3026</v>
      </c>
      <c r="D4900">
        <v>-1.184889429881963</v>
      </c>
      <c r="E4900">
        <v>11850270</v>
      </c>
      <c r="F4900">
        <v>0.02</v>
      </c>
      <c r="G4900">
        <v>3478.2930460594639</v>
      </c>
      <c r="H4900">
        <v>6</v>
      </c>
      <c r="L4900">
        <f t="shared" si="76"/>
        <v>7.3677825255326262E-2</v>
      </c>
    </row>
    <row r="4901" spans="1:12" x14ac:dyDescent="0.2">
      <c r="A4901" s="1">
        <v>4899</v>
      </c>
      <c r="B4901">
        <v>1341</v>
      </c>
      <c r="C4901">
        <v>3033</v>
      </c>
      <c r="D4901">
        <v>-1.1848921214251109</v>
      </c>
      <c r="E4901">
        <v>11850270</v>
      </c>
      <c r="F4901">
        <v>0.02</v>
      </c>
      <c r="G4901">
        <v>3478.2930460594639</v>
      </c>
      <c r="H4901">
        <v>6</v>
      </c>
      <c r="L4901">
        <f t="shared" si="76"/>
        <v>7.3678811778608383E-2</v>
      </c>
    </row>
    <row r="4902" spans="1:12" x14ac:dyDescent="0.2">
      <c r="A4902" s="1">
        <v>4900</v>
      </c>
      <c r="B4902">
        <v>1297</v>
      </c>
      <c r="C4902">
        <v>3062</v>
      </c>
      <c r="D4902">
        <v>-1.1848847938701179</v>
      </c>
      <c r="E4902">
        <v>11850270</v>
      </c>
      <c r="F4902">
        <v>0.02</v>
      </c>
      <c r="G4902">
        <v>3478.2930460594639</v>
      </c>
      <c r="H4902">
        <v>6</v>
      </c>
      <c r="L4902">
        <f t="shared" si="76"/>
        <v>7.3676126026478064E-2</v>
      </c>
    </row>
    <row r="4903" spans="1:12" x14ac:dyDescent="0.2">
      <c r="A4903" s="1">
        <v>4901</v>
      </c>
      <c r="B4903">
        <v>1604</v>
      </c>
      <c r="C4903">
        <v>3070</v>
      </c>
      <c r="D4903">
        <v>-1.1848670097294729</v>
      </c>
      <c r="E4903">
        <v>11850270</v>
      </c>
      <c r="F4903">
        <v>0.02</v>
      </c>
      <c r="G4903">
        <v>3478.2930460594639</v>
      </c>
      <c r="H4903">
        <v>6</v>
      </c>
      <c r="L4903">
        <f t="shared" si="76"/>
        <v>7.3669607576625273E-2</v>
      </c>
    </row>
    <row r="4904" spans="1:12" x14ac:dyDescent="0.2">
      <c r="A4904" s="1">
        <v>4902</v>
      </c>
      <c r="B4904">
        <v>1272</v>
      </c>
      <c r="C4904">
        <v>3090</v>
      </c>
      <c r="D4904">
        <v>-1.1848485009945411</v>
      </c>
      <c r="E4904">
        <v>11850270</v>
      </c>
      <c r="F4904">
        <v>0.02</v>
      </c>
      <c r="G4904">
        <v>3478.2930460594639</v>
      </c>
      <c r="H4904">
        <v>6</v>
      </c>
      <c r="L4904">
        <f t="shared" si="76"/>
        <v>7.3662823436156349E-2</v>
      </c>
    </row>
    <row r="4905" spans="1:12" x14ac:dyDescent="0.2">
      <c r="A4905" s="1">
        <v>4903</v>
      </c>
      <c r="B4905">
        <v>1601</v>
      </c>
      <c r="C4905">
        <v>3094</v>
      </c>
      <c r="D4905">
        <v>-1.18485446603972</v>
      </c>
      <c r="E4905">
        <v>11850270</v>
      </c>
      <c r="F4905">
        <v>0.02</v>
      </c>
      <c r="G4905">
        <v>3478.2930460594639</v>
      </c>
      <c r="H4905">
        <v>6</v>
      </c>
      <c r="L4905">
        <f t="shared" si="76"/>
        <v>7.3665009858878153E-2</v>
      </c>
    </row>
    <row r="4906" spans="1:12" x14ac:dyDescent="0.2">
      <c r="A4906" s="1">
        <v>4904</v>
      </c>
      <c r="B4906">
        <v>1601</v>
      </c>
      <c r="C4906">
        <v>3103</v>
      </c>
      <c r="D4906">
        <v>-1.18484166865586</v>
      </c>
      <c r="E4906">
        <v>11850270</v>
      </c>
      <c r="F4906">
        <v>0.02</v>
      </c>
      <c r="G4906">
        <v>3478.2930460594639</v>
      </c>
      <c r="H4906">
        <v>6</v>
      </c>
      <c r="L4906">
        <f t="shared" si="76"/>
        <v>7.3660319102867827E-2</v>
      </c>
    </row>
    <row r="4907" spans="1:12" x14ac:dyDescent="0.2">
      <c r="A4907" s="1">
        <v>4905</v>
      </c>
      <c r="B4907">
        <v>871</v>
      </c>
      <c r="C4907">
        <v>3107</v>
      </c>
      <c r="D4907">
        <v>-1.184819908285075</v>
      </c>
      <c r="E4907">
        <v>11850270</v>
      </c>
      <c r="F4907">
        <v>0.02</v>
      </c>
      <c r="G4907">
        <v>3478.2930460594639</v>
      </c>
      <c r="H4907">
        <v>6</v>
      </c>
      <c r="L4907">
        <f t="shared" si="76"/>
        <v>7.3652342935259463E-2</v>
      </c>
    </row>
    <row r="4908" spans="1:12" x14ac:dyDescent="0.2">
      <c r="A4908" s="1">
        <v>4906</v>
      </c>
      <c r="B4908">
        <v>1215</v>
      </c>
      <c r="C4908">
        <v>3111</v>
      </c>
      <c r="D4908">
        <v>-1.184826723060677</v>
      </c>
      <c r="E4908">
        <v>11850270</v>
      </c>
      <c r="F4908">
        <v>0.02</v>
      </c>
      <c r="G4908">
        <v>3478.2930460594639</v>
      </c>
      <c r="H4908">
        <v>6</v>
      </c>
      <c r="L4908">
        <f t="shared" si="76"/>
        <v>7.3654840876851466E-2</v>
      </c>
    </row>
    <row r="4909" spans="1:12" x14ac:dyDescent="0.2">
      <c r="A4909" s="1">
        <v>4907</v>
      </c>
      <c r="B4909">
        <v>1144</v>
      </c>
      <c r="C4909">
        <v>3113</v>
      </c>
      <c r="D4909">
        <v>-1.1848036173551011</v>
      </c>
      <c r="E4909">
        <v>11850270</v>
      </c>
      <c r="F4909">
        <v>0.02</v>
      </c>
      <c r="G4909">
        <v>3478.2930460594639</v>
      </c>
      <c r="H4909">
        <v>6</v>
      </c>
      <c r="L4909">
        <f t="shared" si="76"/>
        <v>7.3646371471086963E-2</v>
      </c>
    </row>
    <row r="4910" spans="1:12" x14ac:dyDescent="0.2">
      <c r="A4910" s="1">
        <v>4908</v>
      </c>
      <c r="B4910">
        <v>1611</v>
      </c>
      <c r="C4910">
        <v>3123</v>
      </c>
      <c r="D4910">
        <v>-1.184803247029681</v>
      </c>
      <c r="E4910">
        <v>11850270</v>
      </c>
      <c r="F4910">
        <v>0.02</v>
      </c>
      <c r="G4910">
        <v>3478.2930460594639</v>
      </c>
      <c r="H4910">
        <v>6</v>
      </c>
      <c r="L4910">
        <f t="shared" si="76"/>
        <v>7.3646235726808965E-2</v>
      </c>
    </row>
    <row r="4911" spans="1:12" x14ac:dyDescent="0.2">
      <c r="A4911" s="1">
        <v>4909</v>
      </c>
      <c r="B4911">
        <v>1239</v>
      </c>
      <c r="C4911">
        <v>3128</v>
      </c>
      <c r="D4911">
        <v>-1.184813724009764</v>
      </c>
      <c r="E4911">
        <v>11850270</v>
      </c>
      <c r="F4911">
        <v>0.02</v>
      </c>
      <c r="G4911">
        <v>3478.2930460594639</v>
      </c>
      <c r="H4911">
        <v>6</v>
      </c>
      <c r="L4911">
        <f t="shared" si="76"/>
        <v>7.3650076089781316E-2</v>
      </c>
    </row>
    <row r="4912" spans="1:12" x14ac:dyDescent="0.2">
      <c r="A4912" s="1">
        <v>4910</v>
      </c>
      <c r="B4912">
        <v>1230</v>
      </c>
      <c r="C4912">
        <v>3179</v>
      </c>
      <c r="D4912">
        <v>-1.184821040511693</v>
      </c>
      <c r="E4912">
        <v>11850270</v>
      </c>
      <c r="F4912">
        <v>0.02</v>
      </c>
      <c r="G4912">
        <v>3478.2930460594639</v>
      </c>
      <c r="H4912">
        <v>6</v>
      </c>
      <c r="L4912">
        <f t="shared" si="76"/>
        <v>7.3652757951528258E-2</v>
      </c>
    </row>
    <row r="4913" spans="1:12" x14ac:dyDescent="0.2">
      <c r="A4913" s="1">
        <v>4911</v>
      </c>
      <c r="B4913">
        <v>1188</v>
      </c>
      <c r="C4913">
        <v>3184</v>
      </c>
      <c r="D4913">
        <v>-1.1848042460783219</v>
      </c>
      <c r="E4913">
        <v>11850270</v>
      </c>
      <c r="F4913">
        <v>0.02</v>
      </c>
      <c r="G4913">
        <v>3478.2930460594639</v>
      </c>
      <c r="H4913">
        <v>6</v>
      </c>
      <c r="L4913">
        <f t="shared" si="76"/>
        <v>7.3646601932024949E-2</v>
      </c>
    </row>
    <row r="4914" spans="1:12" x14ac:dyDescent="0.2">
      <c r="A4914" s="1">
        <v>4912</v>
      </c>
      <c r="B4914">
        <v>843</v>
      </c>
      <c r="C4914">
        <v>3203</v>
      </c>
      <c r="D4914">
        <v>-1.1847940391337419</v>
      </c>
      <c r="E4914">
        <v>11850270</v>
      </c>
      <c r="F4914">
        <v>0.02</v>
      </c>
      <c r="G4914">
        <v>3478.2930460594639</v>
      </c>
      <c r="H4914">
        <v>6</v>
      </c>
      <c r="L4914">
        <f t="shared" si="76"/>
        <v>7.3642860521731177E-2</v>
      </c>
    </row>
    <row r="4915" spans="1:12" x14ac:dyDescent="0.2">
      <c r="A4915" s="1">
        <v>4913</v>
      </c>
      <c r="B4915">
        <v>1700</v>
      </c>
      <c r="C4915">
        <v>3223</v>
      </c>
      <c r="D4915">
        <v>-1.1847702130791939</v>
      </c>
      <c r="E4915">
        <v>11850270</v>
      </c>
      <c r="F4915">
        <v>0.02</v>
      </c>
      <c r="G4915">
        <v>3478.2930460594639</v>
      </c>
      <c r="H4915">
        <v>6</v>
      </c>
      <c r="L4915">
        <f t="shared" si="76"/>
        <v>7.3634126828178534E-2</v>
      </c>
    </row>
    <row r="4916" spans="1:12" x14ac:dyDescent="0.2">
      <c r="A4916" s="1">
        <v>4914</v>
      </c>
      <c r="B4916">
        <v>1808</v>
      </c>
      <c r="C4916">
        <v>3233</v>
      </c>
      <c r="D4916">
        <v>-1.1847808555206361</v>
      </c>
      <c r="E4916">
        <v>11850270</v>
      </c>
      <c r="F4916">
        <v>0.02</v>
      </c>
      <c r="G4916">
        <v>3478.2930460594639</v>
      </c>
      <c r="H4916">
        <v>6</v>
      </c>
      <c r="L4916">
        <f t="shared" si="76"/>
        <v>7.3638027949917209E-2</v>
      </c>
    </row>
    <row r="4917" spans="1:12" x14ac:dyDescent="0.2">
      <c r="A4917" s="1">
        <v>4915</v>
      </c>
      <c r="B4917">
        <v>1206</v>
      </c>
      <c r="C4917">
        <v>3240</v>
      </c>
      <c r="D4917">
        <v>-1.1847748714574711</v>
      </c>
      <c r="E4917">
        <v>11850270</v>
      </c>
      <c r="F4917">
        <v>0.02</v>
      </c>
      <c r="G4917">
        <v>3478.2930460594639</v>
      </c>
      <c r="H4917">
        <v>6</v>
      </c>
      <c r="L4917">
        <f t="shared" si="76"/>
        <v>7.3635834420064911E-2</v>
      </c>
    </row>
    <row r="4918" spans="1:12" x14ac:dyDescent="0.2">
      <c r="A4918" s="1">
        <v>4916</v>
      </c>
      <c r="B4918">
        <v>2257</v>
      </c>
      <c r="C4918">
        <v>3268</v>
      </c>
      <c r="D4918">
        <v>-1.184779702287752</v>
      </c>
      <c r="E4918">
        <v>11850270</v>
      </c>
      <c r="F4918">
        <v>0.02</v>
      </c>
      <c r="G4918">
        <v>3478.2930460594639</v>
      </c>
      <c r="H4918">
        <v>6</v>
      </c>
      <c r="L4918">
        <f t="shared" si="76"/>
        <v>7.3637605219486243E-2</v>
      </c>
    </row>
    <row r="4919" spans="1:12" x14ac:dyDescent="0.2">
      <c r="A4919" s="1">
        <v>4917</v>
      </c>
      <c r="B4919">
        <v>2283</v>
      </c>
      <c r="C4919">
        <v>3277</v>
      </c>
      <c r="D4919">
        <v>-1.1847845798097969</v>
      </c>
      <c r="E4919">
        <v>11850270</v>
      </c>
      <c r="F4919">
        <v>0.02</v>
      </c>
      <c r="G4919">
        <v>3478.2930460594639</v>
      </c>
      <c r="H4919">
        <v>6</v>
      </c>
      <c r="L4919">
        <f t="shared" si="76"/>
        <v>7.3639393127014632E-2</v>
      </c>
    </row>
    <row r="4920" spans="1:12" x14ac:dyDescent="0.2">
      <c r="A4920" s="1">
        <v>4918</v>
      </c>
      <c r="B4920">
        <v>2292</v>
      </c>
      <c r="C4920">
        <v>3292</v>
      </c>
      <c r="D4920">
        <v>-1.184769133349278</v>
      </c>
      <c r="E4920">
        <v>11850270</v>
      </c>
      <c r="F4920">
        <v>0.02</v>
      </c>
      <c r="G4920">
        <v>3478.2930460594639</v>
      </c>
      <c r="H4920">
        <v>6</v>
      </c>
      <c r="L4920">
        <f t="shared" si="76"/>
        <v>7.3633731037540881E-2</v>
      </c>
    </row>
    <row r="4921" spans="1:12" x14ac:dyDescent="0.2">
      <c r="A4921" s="1">
        <v>4919</v>
      </c>
      <c r="B4921">
        <v>1134</v>
      </c>
      <c r="C4921">
        <v>3296</v>
      </c>
      <c r="D4921">
        <v>-1.184750847060194</v>
      </c>
      <c r="E4921">
        <v>11850270</v>
      </c>
      <c r="F4921">
        <v>0.02</v>
      </c>
      <c r="G4921">
        <v>3478.2930460594639</v>
      </c>
      <c r="H4921">
        <v>6</v>
      </c>
      <c r="L4921">
        <f t="shared" si="76"/>
        <v>7.3627027878665235E-2</v>
      </c>
    </row>
    <row r="4922" spans="1:12" x14ac:dyDescent="0.2">
      <c r="A4922" s="1">
        <v>4920</v>
      </c>
      <c r="B4922">
        <v>1615</v>
      </c>
      <c r="C4922">
        <v>3298</v>
      </c>
      <c r="D4922">
        <v>-1.184753897534581</v>
      </c>
      <c r="E4922">
        <v>11850270</v>
      </c>
      <c r="F4922">
        <v>0.02</v>
      </c>
      <c r="G4922">
        <v>3478.2930460594639</v>
      </c>
      <c r="H4922">
        <v>6</v>
      </c>
      <c r="L4922">
        <f t="shared" si="76"/>
        <v>7.3628146090558691E-2</v>
      </c>
    </row>
    <row r="4923" spans="1:12" x14ac:dyDescent="0.2">
      <c r="A4923" s="1">
        <v>4921</v>
      </c>
      <c r="B4923">
        <v>2363</v>
      </c>
      <c r="C4923">
        <v>3298</v>
      </c>
      <c r="D4923">
        <v>-1.18474600512117</v>
      </c>
      <c r="E4923">
        <v>11850270</v>
      </c>
      <c r="F4923">
        <v>0.02</v>
      </c>
      <c r="G4923">
        <v>3478.2930460594639</v>
      </c>
      <c r="H4923">
        <v>6</v>
      </c>
      <c r="L4923">
        <f t="shared" si="76"/>
        <v>7.3625252963963078E-2</v>
      </c>
    </row>
    <row r="4924" spans="1:12" x14ac:dyDescent="0.2">
      <c r="A4924" s="1">
        <v>4922</v>
      </c>
      <c r="B4924">
        <v>1614</v>
      </c>
      <c r="C4924">
        <v>3304</v>
      </c>
      <c r="D4924">
        <v>-1.184745462907177</v>
      </c>
      <c r="E4924">
        <v>11850270</v>
      </c>
      <c r="F4924">
        <v>0.02</v>
      </c>
      <c r="G4924">
        <v>3478.2930460594639</v>
      </c>
      <c r="H4924">
        <v>6</v>
      </c>
      <c r="L4924">
        <f t="shared" si="76"/>
        <v>7.3625054203555321E-2</v>
      </c>
    </row>
    <row r="4925" spans="1:12" x14ac:dyDescent="0.2">
      <c r="A4925" s="1">
        <v>4923</v>
      </c>
      <c r="B4925">
        <v>1607</v>
      </c>
      <c r="C4925">
        <v>3307</v>
      </c>
      <c r="D4925">
        <v>-1.1847373831840999</v>
      </c>
      <c r="E4925">
        <v>11850270</v>
      </c>
      <c r="F4925">
        <v>0.02</v>
      </c>
      <c r="G4925">
        <v>3478.2930460594639</v>
      </c>
      <c r="H4925">
        <v>6</v>
      </c>
      <c r="L4925">
        <f t="shared" si="76"/>
        <v>7.3622092393425764E-2</v>
      </c>
    </row>
    <row r="4926" spans="1:12" x14ac:dyDescent="0.2">
      <c r="A4926" s="1">
        <v>4924</v>
      </c>
      <c r="B4926">
        <v>1248</v>
      </c>
      <c r="C4926">
        <v>3312</v>
      </c>
      <c r="D4926">
        <v>-1.1847455576369901</v>
      </c>
      <c r="E4926">
        <v>11850270</v>
      </c>
      <c r="F4926">
        <v>0.02</v>
      </c>
      <c r="G4926">
        <v>3478.2930460594639</v>
      </c>
      <c r="H4926">
        <v>6</v>
      </c>
      <c r="L4926">
        <f t="shared" si="76"/>
        <v>7.3625088928848434E-2</v>
      </c>
    </row>
    <row r="4927" spans="1:12" x14ac:dyDescent="0.2">
      <c r="A4927" s="1">
        <v>4925</v>
      </c>
      <c r="B4927">
        <v>2366</v>
      </c>
      <c r="C4927">
        <v>3332</v>
      </c>
      <c r="D4927">
        <v>-1.184709238919798</v>
      </c>
      <c r="E4927">
        <v>11850270</v>
      </c>
      <c r="F4927">
        <v>0.02</v>
      </c>
      <c r="G4927">
        <v>3478.2930460594639</v>
      </c>
      <c r="H4927">
        <v>6</v>
      </c>
      <c r="L4927">
        <f t="shared" si="76"/>
        <v>7.3611775302025506E-2</v>
      </c>
    </row>
    <row r="4928" spans="1:12" x14ac:dyDescent="0.2">
      <c r="A4928" s="1">
        <v>4926</v>
      </c>
      <c r="B4928">
        <v>1278</v>
      </c>
      <c r="C4928">
        <v>3343</v>
      </c>
      <c r="D4928">
        <v>-1.1847352906470261</v>
      </c>
      <c r="E4928">
        <v>11850270</v>
      </c>
      <c r="F4928">
        <v>0.02</v>
      </c>
      <c r="G4928">
        <v>3478.2930460594639</v>
      </c>
      <c r="H4928">
        <v>6</v>
      </c>
      <c r="L4928">
        <f t="shared" si="76"/>
        <v>7.3621325322073244E-2</v>
      </c>
    </row>
    <row r="4929" spans="1:12" x14ac:dyDescent="0.2">
      <c r="A4929" s="1">
        <v>4927</v>
      </c>
      <c r="B4929">
        <v>805</v>
      </c>
      <c r="C4929">
        <v>3359</v>
      </c>
      <c r="D4929">
        <v>-1.1847163444232509</v>
      </c>
      <c r="E4929">
        <v>11850270</v>
      </c>
      <c r="F4929">
        <v>0.02</v>
      </c>
      <c r="G4929">
        <v>3478.2930460594639</v>
      </c>
      <c r="H4929">
        <v>6</v>
      </c>
      <c r="L4929">
        <f t="shared" si="76"/>
        <v>7.3614380052275913E-2</v>
      </c>
    </row>
    <row r="4930" spans="1:12" x14ac:dyDescent="0.2">
      <c r="A4930" s="1">
        <v>4928</v>
      </c>
      <c r="B4930">
        <v>1583</v>
      </c>
      <c r="C4930">
        <v>3367</v>
      </c>
      <c r="D4930">
        <v>-1.184720098418182</v>
      </c>
      <c r="E4930">
        <v>11850270</v>
      </c>
      <c r="F4930">
        <v>0.02</v>
      </c>
      <c r="G4930">
        <v>3478.2930460594639</v>
      </c>
      <c r="H4930">
        <v>6</v>
      </c>
      <c r="L4930">
        <f t="shared" si="76"/>
        <v>7.3615756193246992E-2</v>
      </c>
    </row>
    <row r="4931" spans="1:12" x14ac:dyDescent="0.2">
      <c r="A4931" s="1">
        <v>4929</v>
      </c>
      <c r="B4931">
        <v>1401</v>
      </c>
      <c r="C4931">
        <v>3429</v>
      </c>
      <c r="D4931">
        <v>-1.184695469774127</v>
      </c>
      <c r="E4931">
        <v>11850270</v>
      </c>
      <c r="F4931">
        <v>0.02</v>
      </c>
      <c r="G4931">
        <v>3478.2930460594639</v>
      </c>
      <c r="H4931">
        <v>6</v>
      </c>
      <c r="L4931">
        <f t="shared" ref="L4931:L4994" si="77">LOG(-D4931)</f>
        <v>7.3606727735467073E-2</v>
      </c>
    </row>
    <row r="4932" spans="1:12" x14ac:dyDescent="0.2">
      <c r="A4932" s="1">
        <v>4930</v>
      </c>
      <c r="B4932">
        <v>1394</v>
      </c>
      <c r="C4932">
        <v>3431</v>
      </c>
      <c r="D4932">
        <v>-1.1846916313042539</v>
      </c>
      <c r="E4932">
        <v>11850270</v>
      </c>
      <c r="F4932">
        <v>0.02</v>
      </c>
      <c r="G4932">
        <v>3478.2930460594639</v>
      </c>
      <c r="H4932">
        <v>6</v>
      </c>
      <c r="L4932">
        <f t="shared" si="77"/>
        <v>7.360532059833523E-2</v>
      </c>
    </row>
    <row r="4933" spans="1:12" x14ac:dyDescent="0.2">
      <c r="A4933" s="1">
        <v>4931</v>
      </c>
      <c r="B4933">
        <v>1450</v>
      </c>
      <c r="C4933">
        <v>3474</v>
      </c>
      <c r="D4933">
        <v>-1.1847039365705641</v>
      </c>
      <c r="E4933">
        <v>11850270</v>
      </c>
      <c r="F4933">
        <v>0.02</v>
      </c>
      <c r="G4933">
        <v>3478.2930460594639</v>
      </c>
      <c r="H4933">
        <v>6</v>
      </c>
      <c r="L4933">
        <f t="shared" si="77"/>
        <v>7.3609831545624352E-2</v>
      </c>
    </row>
    <row r="4934" spans="1:12" x14ac:dyDescent="0.2">
      <c r="A4934" s="1">
        <v>4932</v>
      </c>
      <c r="B4934">
        <v>491</v>
      </c>
      <c r="C4934">
        <v>3483</v>
      </c>
      <c r="D4934">
        <v>-1.184667352581535</v>
      </c>
      <c r="E4934">
        <v>11850270</v>
      </c>
      <c r="F4934">
        <v>0.02</v>
      </c>
      <c r="G4934">
        <v>3478.2930460594639</v>
      </c>
      <c r="H4934">
        <v>6</v>
      </c>
      <c r="L4934">
        <f t="shared" si="77"/>
        <v>7.3596420203438068E-2</v>
      </c>
    </row>
    <row r="4935" spans="1:12" x14ac:dyDescent="0.2">
      <c r="A4935" s="1">
        <v>4933</v>
      </c>
      <c r="B4935">
        <v>1246</v>
      </c>
      <c r="C4935">
        <v>3487</v>
      </c>
      <c r="D4935">
        <v>-1.184656303771906</v>
      </c>
      <c r="E4935">
        <v>11850270</v>
      </c>
      <c r="F4935">
        <v>0.02</v>
      </c>
      <c r="G4935">
        <v>3478.2930460594639</v>
      </c>
      <c r="H4935">
        <v>6</v>
      </c>
      <c r="L4935">
        <f t="shared" si="77"/>
        <v>7.359236973355765E-2</v>
      </c>
    </row>
    <row r="4936" spans="1:12" x14ac:dyDescent="0.2">
      <c r="A4936" s="1">
        <v>4934</v>
      </c>
      <c r="B4936">
        <v>2279</v>
      </c>
      <c r="C4936">
        <v>3495</v>
      </c>
      <c r="D4936">
        <v>-1.184650590789214</v>
      </c>
      <c r="E4936">
        <v>11850270</v>
      </c>
      <c r="F4936">
        <v>0.02</v>
      </c>
      <c r="G4936">
        <v>3478.2930460594639</v>
      </c>
      <c r="H4936">
        <v>6</v>
      </c>
      <c r="L4936">
        <f t="shared" si="77"/>
        <v>7.3590275351555851E-2</v>
      </c>
    </row>
    <row r="4937" spans="1:12" x14ac:dyDescent="0.2">
      <c r="A4937" s="1">
        <v>4935</v>
      </c>
      <c r="B4937">
        <v>1412</v>
      </c>
      <c r="C4937">
        <v>3505</v>
      </c>
      <c r="D4937">
        <v>-1.1846567151681211</v>
      </c>
      <c r="E4937">
        <v>11850270</v>
      </c>
      <c r="F4937">
        <v>0.02</v>
      </c>
      <c r="G4937">
        <v>3478.2930460594639</v>
      </c>
      <c r="H4937">
        <v>6</v>
      </c>
      <c r="L4937">
        <f t="shared" si="77"/>
        <v>7.3592520551203661E-2</v>
      </c>
    </row>
    <row r="4938" spans="1:12" x14ac:dyDescent="0.2">
      <c r="A4938" s="1">
        <v>4936</v>
      </c>
      <c r="B4938">
        <v>2372</v>
      </c>
      <c r="C4938">
        <v>3509</v>
      </c>
      <c r="D4938">
        <v>-1.1846318065099519</v>
      </c>
      <c r="E4938">
        <v>11850270</v>
      </c>
      <c r="F4938">
        <v>0.02</v>
      </c>
      <c r="G4938">
        <v>3478.2930460594639</v>
      </c>
      <c r="H4938">
        <v>6</v>
      </c>
      <c r="L4938">
        <f t="shared" si="77"/>
        <v>7.3583388955202667E-2</v>
      </c>
    </row>
    <row r="4939" spans="1:12" x14ac:dyDescent="0.2">
      <c r="A4939" s="1">
        <v>4937</v>
      </c>
      <c r="B4939">
        <v>138</v>
      </c>
      <c r="C4939">
        <v>3533</v>
      </c>
      <c r="D4939">
        <v>-1.184620553085914</v>
      </c>
      <c r="E4939">
        <v>11850270</v>
      </c>
      <c r="F4939">
        <v>0.02</v>
      </c>
      <c r="G4939">
        <v>3478.2930460594639</v>
      </c>
      <c r="H4939">
        <v>6</v>
      </c>
      <c r="L4939">
        <f t="shared" si="77"/>
        <v>7.3579263349973278E-2</v>
      </c>
    </row>
    <row r="4940" spans="1:12" x14ac:dyDescent="0.2">
      <c r="A4940" s="1">
        <v>4938</v>
      </c>
      <c r="B4940">
        <v>1067</v>
      </c>
      <c r="C4940">
        <v>3543</v>
      </c>
      <c r="D4940">
        <v>-1.1846096126768799</v>
      </c>
      <c r="E4940">
        <v>11850270</v>
      </c>
      <c r="F4940">
        <v>0.02</v>
      </c>
      <c r="G4940">
        <v>3478.2930460594639</v>
      </c>
      <c r="H4940">
        <v>6</v>
      </c>
      <c r="L4940">
        <f t="shared" si="77"/>
        <v>7.3575252461253432E-2</v>
      </c>
    </row>
    <row r="4941" spans="1:12" x14ac:dyDescent="0.2">
      <c r="A4941" s="1">
        <v>4939</v>
      </c>
      <c r="B4941">
        <v>1585</v>
      </c>
      <c r="C4941">
        <v>3606</v>
      </c>
      <c r="D4941">
        <v>-1.184598915251954</v>
      </c>
      <c r="E4941">
        <v>11850270</v>
      </c>
      <c r="F4941">
        <v>0.02</v>
      </c>
      <c r="G4941">
        <v>3478.2930460594639</v>
      </c>
      <c r="H4941">
        <v>6</v>
      </c>
      <c r="L4941">
        <f t="shared" si="77"/>
        <v>7.3571330617683187E-2</v>
      </c>
    </row>
    <row r="4942" spans="1:12" x14ac:dyDescent="0.2">
      <c r="A4942" s="1">
        <v>4940</v>
      </c>
      <c r="B4942">
        <v>1447</v>
      </c>
      <c r="C4942">
        <v>3631</v>
      </c>
      <c r="D4942">
        <v>-1.1845877981113939</v>
      </c>
      <c r="E4942">
        <v>11850270</v>
      </c>
      <c r="F4942">
        <v>0.02</v>
      </c>
      <c r="G4942">
        <v>3478.2930460594639</v>
      </c>
      <c r="H4942">
        <v>6</v>
      </c>
      <c r="L4942">
        <f t="shared" si="77"/>
        <v>7.356725486225825E-2</v>
      </c>
    </row>
    <row r="4943" spans="1:12" x14ac:dyDescent="0.2">
      <c r="A4943" s="1">
        <v>4941</v>
      </c>
      <c r="B4943">
        <v>2161</v>
      </c>
      <c r="C4943">
        <v>3766</v>
      </c>
      <c r="D4943">
        <v>-1.1845869666082469</v>
      </c>
      <c r="E4943">
        <v>11850270</v>
      </c>
      <c r="F4943">
        <v>0.02</v>
      </c>
      <c r="G4943">
        <v>3478.2930460594639</v>
      </c>
      <c r="H4943">
        <v>6</v>
      </c>
      <c r="L4943">
        <f t="shared" si="77"/>
        <v>7.356695001583341E-2</v>
      </c>
    </row>
    <row r="4944" spans="1:12" x14ac:dyDescent="0.2">
      <c r="A4944" s="1">
        <v>4942</v>
      </c>
      <c r="B4944">
        <v>808</v>
      </c>
      <c r="C4944">
        <v>4017</v>
      </c>
      <c r="D4944">
        <v>-1.184568416888045</v>
      </c>
      <c r="E4944">
        <v>11850270</v>
      </c>
      <c r="F4944">
        <v>0.02</v>
      </c>
      <c r="G4944">
        <v>3478.2930460594639</v>
      </c>
      <c r="H4944">
        <v>6</v>
      </c>
      <c r="L4944">
        <f t="shared" si="77"/>
        <v>7.3560149245245871E-2</v>
      </c>
    </row>
    <row r="4945" spans="1:12" x14ac:dyDescent="0.2">
      <c r="A4945" s="1">
        <v>4943</v>
      </c>
      <c r="B4945">
        <v>810</v>
      </c>
      <c r="C4945">
        <v>4090</v>
      </c>
      <c r="D4945">
        <v>-1.18455769175371</v>
      </c>
      <c r="E4945">
        <v>11850270</v>
      </c>
      <c r="F4945">
        <v>0.02</v>
      </c>
      <c r="G4945">
        <v>3478.2930460594639</v>
      </c>
      <c r="H4945">
        <v>6</v>
      </c>
      <c r="L4945">
        <f t="shared" si="77"/>
        <v>7.355621710618207E-2</v>
      </c>
    </row>
    <row r="4946" spans="1:12" x14ac:dyDescent="0.2">
      <c r="A4946" s="1">
        <v>4944</v>
      </c>
      <c r="B4946">
        <v>1064</v>
      </c>
      <c r="C4946">
        <v>4108</v>
      </c>
      <c r="D4946">
        <v>-1.184546946291487</v>
      </c>
      <c r="E4946">
        <v>11850270</v>
      </c>
      <c r="F4946">
        <v>0.02</v>
      </c>
      <c r="G4946">
        <v>3478.2930460594639</v>
      </c>
      <c r="H4946">
        <v>6</v>
      </c>
      <c r="L4946">
        <f t="shared" si="77"/>
        <v>7.3552277478633341E-2</v>
      </c>
    </row>
    <row r="4947" spans="1:12" x14ac:dyDescent="0.2">
      <c r="A4947" s="1">
        <v>4945</v>
      </c>
      <c r="B4947">
        <v>2418</v>
      </c>
      <c r="C4947">
        <v>4442</v>
      </c>
      <c r="D4947">
        <v>-1.1845364307463311</v>
      </c>
      <c r="E4947">
        <v>11850270</v>
      </c>
      <c r="F4947">
        <v>0.02</v>
      </c>
      <c r="G4947">
        <v>3478.2930460594639</v>
      </c>
      <c r="H4947">
        <v>6</v>
      </c>
      <c r="L4947">
        <f t="shared" si="77"/>
        <v>7.354842211138056E-2</v>
      </c>
    </row>
    <row r="4948" spans="1:12" x14ac:dyDescent="0.2">
      <c r="A4948" s="1">
        <v>4946</v>
      </c>
      <c r="B4948">
        <v>1499</v>
      </c>
      <c r="C4948">
        <v>4462</v>
      </c>
      <c r="D4948">
        <v>-1.1845439015428669</v>
      </c>
      <c r="E4948">
        <v>11850270</v>
      </c>
      <c r="F4948">
        <v>0.02</v>
      </c>
      <c r="G4948">
        <v>3478.2930460594639</v>
      </c>
      <c r="H4948">
        <v>6</v>
      </c>
      <c r="L4948">
        <f t="shared" si="77"/>
        <v>7.3551161170640589E-2</v>
      </c>
    </row>
    <row r="4949" spans="1:12" x14ac:dyDescent="0.2">
      <c r="A4949" s="1">
        <v>4947</v>
      </c>
      <c r="B4949">
        <v>2217</v>
      </c>
      <c r="C4949">
        <v>4490</v>
      </c>
      <c r="D4949">
        <v>-1.1845216215374881</v>
      </c>
      <c r="E4949">
        <v>11850270</v>
      </c>
      <c r="F4949">
        <v>0.02</v>
      </c>
      <c r="G4949">
        <v>3478.2930460594639</v>
      </c>
      <c r="H4949">
        <v>6</v>
      </c>
      <c r="L4949">
        <f t="shared" si="77"/>
        <v>7.354299247855603E-2</v>
      </c>
    </row>
    <row r="4950" spans="1:12" x14ac:dyDescent="0.2">
      <c r="A4950" s="1">
        <v>4948</v>
      </c>
      <c r="B4950">
        <v>1310</v>
      </c>
      <c r="C4950">
        <v>116</v>
      </c>
      <c r="D4950">
        <v>-1.1845124042260979</v>
      </c>
      <c r="E4950">
        <v>11850270</v>
      </c>
      <c r="F4950">
        <v>0.02</v>
      </c>
      <c r="G4950">
        <v>3478.2930460594639</v>
      </c>
      <c r="H4950">
        <v>6</v>
      </c>
      <c r="L4950">
        <f t="shared" si="77"/>
        <v>7.3539613018884939E-2</v>
      </c>
    </row>
    <row r="4951" spans="1:12" x14ac:dyDescent="0.2">
      <c r="A4951" s="1">
        <v>4949</v>
      </c>
      <c r="B4951">
        <v>587</v>
      </c>
      <c r="C4951">
        <v>131</v>
      </c>
      <c r="D4951">
        <v>-1.1845122051539261</v>
      </c>
      <c r="E4951">
        <v>11850270</v>
      </c>
      <c r="F4951">
        <v>0.02</v>
      </c>
      <c r="G4951">
        <v>3478.2930460594639</v>
      </c>
      <c r="H4951">
        <v>6</v>
      </c>
      <c r="L4951">
        <f t="shared" si="77"/>
        <v>7.3539540030241948E-2</v>
      </c>
    </row>
    <row r="4952" spans="1:12" x14ac:dyDescent="0.2">
      <c r="A4952" s="1">
        <v>4950</v>
      </c>
      <c r="B4952">
        <v>1843</v>
      </c>
      <c r="C4952">
        <v>140</v>
      </c>
      <c r="D4952">
        <v>-1.1844924266704171</v>
      </c>
      <c r="E4952">
        <v>11850270</v>
      </c>
      <c r="F4952">
        <v>0.02</v>
      </c>
      <c r="G4952">
        <v>3478.2930460594639</v>
      </c>
      <c r="H4952">
        <v>6</v>
      </c>
      <c r="L4952">
        <f t="shared" si="77"/>
        <v>7.353228830423586E-2</v>
      </c>
    </row>
    <row r="4953" spans="1:12" x14ac:dyDescent="0.2">
      <c r="A4953" s="1">
        <v>4951</v>
      </c>
      <c r="B4953">
        <v>1378</v>
      </c>
      <c r="C4953">
        <v>159</v>
      </c>
      <c r="D4953">
        <v>-1.1844850649346661</v>
      </c>
      <c r="E4953">
        <v>11850270</v>
      </c>
      <c r="F4953">
        <v>0.02</v>
      </c>
      <c r="G4953">
        <v>3478.2930460594639</v>
      </c>
      <c r="H4953">
        <v>6</v>
      </c>
      <c r="L4953">
        <f t="shared" si="77"/>
        <v>7.3529589113361118E-2</v>
      </c>
    </row>
    <row r="4954" spans="1:12" x14ac:dyDescent="0.2">
      <c r="A4954" s="1">
        <v>4952</v>
      </c>
      <c r="B4954">
        <v>712</v>
      </c>
      <c r="C4954">
        <v>165</v>
      </c>
      <c r="D4954">
        <v>-1.184470797957601</v>
      </c>
      <c r="E4954">
        <v>11850270</v>
      </c>
      <c r="F4954">
        <v>0.02</v>
      </c>
      <c r="G4954">
        <v>3478.2930460594639</v>
      </c>
      <c r="H4954">
        <v>6</v>
      </c>
      <c r="L4954">
        <f t="shared" si="77"/>
        <v>7.352435805818619E-2</v>
      </c>
    </row>
    <row r="4955" spans="1:12" x14ac:dyDescent="0.2">
      <c r="A4955" s="1">
        <v>4953</v>
      </c>
      <c r="B4955">
        <v>1458</v>
      </c>
      <c r="C4955">
        <v>213</v>
      </c>
      <c r="D4955">
        <v>-1.1844599337521731</v>
      </c>
      <c r="E4955">
        <v>11850270</v>
      </c>
      <c r="F4955">
        <v>0.02</v>
      </c>
      <c r="G4955">
        <v>3478.2930460594639</v>
      </c>
      <c r="H4955">
        <v>6</v>
      </c>
      <c r="L4955">
        <f t="shared" si="77"/>
        <v>7.3520374603199948E-2</v>
      </c>
    </row>
    <row r="4956" spans="1:12" x14ac:dyDescent="0.2">
      <c r="A4956" s="1">
        <v>4954</v>
      </c>
      <c r="B4956">
        <v>116</v>
      </c>
      <c r="C4956">
        <v>214</v>
      </c>
      <c r="D4956">
        <v>-1.1844490943650039</v>
      </c>
      <c r="E4956">
        <v>11850270</v>
      </c>
      <c r="F4956">
        <v>0.02</v>
      </c>
      <c r="G4956">
        <v>3478.2930460594639</v>
      </c>
      <c r="H4956">
        <v>6</v>
      </c>
      <c r="L4956">
        <f t="shared" si="77"/>
        <v>7.3516400211630709E-2</v>
      </c>
    </row>
    <row r="4957" spans="1:12" x14ac:dyDescent="0.2">
      <c r="A4957" s="1">
        <v>4955</v>
      </c>
      <c r="B4957">
        <v>1715</v>
      </c>
      <c r="C4957">
        <v>325</v>
      </c>
      <c r="D4957">
        <v>-1.1844591484910401</v>
      </c>
      <c r="E4957">
        <v>11850270</v>
      </c>
      <c r="F4957">
        <v>0.02</v>
      </c>
      <c r="G4957">
        <v>3478.2930460594639</v>
      </c>
      <c r="H4957">
        <v>6</v>
      </c>
      <c r="L4957">
        <f t="shared" si="77"/>
        <v>7.352008667899057E-2</v>
      </c>
    </row>
    <row r="4958" spans="1:12" x14ac:dyDescent="0.2">
      <c r="A4958" s="1">
        <v>4956</v>
      </c>
      <c r="B4958">
        <v>1631</v>
      </c>
      <c r="C4958">
        <v>374</v>
      </c>
      <c r="D4958">
        <v>-1.184433604702384</v>
      </c>
      <c r="E4958">
        <v>11850270</v>
      </c>
      <c r="F4958">
        <v>0.02</v>
      </c>
      <c r="G4958">
        <v>3478.2930460594639</v>
      </c>
      <c r="H4958">
        <v>6</v>
      </c>
      <c r="L4958">
        <f t="shared" si="77"/>
        <v>7.3510720677557456E-2</v>
      </c>
    </row>
    <row r="4959" spans="1:12" x14ac:dyDescent="0.2">
      <c r="A4959" s="1">
        <v>4957</v>
      </c>
      <c r="B4959">
        <v>1738</v>
      </c>
      <c r="C4959">
        <v>564</v>
      </c>
      <c r="D4959">
        <v>-1.1844228507356971</v>
      </c>
      <c r="E4959">
        <v>11850270</v>
      </c>
      <c r="F4959">
        <v>0.02</v>
      </c>
      <c r="G4959">
        <v>3478.2930460594639</v>
      </c>
      <c r="H4959">
        <v>6</v>
      </c>
      <c r="L4959">
        <f t="shared" si="77"/>
        <v>7.3506777518924926E-2</v>
      </c>
    </row>
    <row r="4960" spans="1:12" x14ac:dyDescent="0.2">
      <c r="A4960" s="1">
        <v>4958</v>
      </c>
      <c r="B4960">
        <v>2293</v>
      </c>
      <c r="C4960">
        <v>600</v>
      </c>
      <c r="D4960">
        <v>-1.184423493872387</v>
      </c>
      <c r="E4960">
        <v>11850270</v>
      </c>
      <c r="F4960">
        <v>0.02</v>
      </c>
      <c r="G4960">
        <v>3478.2930460594639</v>
      </c>
      <c r="H4960">
        <v>6</v>
      </c>
      <c r="L4960">
        <f t="shared" si="77"/>
        <v>7.3507013338961272E-2</v>
      </c>
    </row>
    <row r="4961" spans="1:12" x14ac:dyDescent="0.2">
      <c r="A4961" s="1">
        <v>4959</v>
      </c>
      <c r="B4961">
        <v>800</v>
      </c>
      <c r="C4961">
        <v>737</v>
      </c>
      <c r="D4961">
        <v>-1.184405407741838</v>
      </c>
      <c r="E4961">
        <v>11850270</v>
      </c>
      <c r="F4961">
        <v>0.02</v>
      </c>
      <c r="G4961">
        <v>3478.2930460594639</v>
      </c>
      <c r="H4961">
        <v>6</v>
      </c>
      <c r="L4961">
        <f t="shared" si="77"/>
        <v>7.3500381617530308E-2</v>
      </c>
    </row>
    <row r="4962" spans="1:12" x14ac:dyDescent="0.2">
      <c r="A4962" s="1">
        <v>4960</v>
      </c>
      <c r="B4962">
        <v>262</v>
      </c>
      <c r="C4962">
        <v>852</v>
      </c>
      <c r="D4962">
        <v>-1.184416814290298</v>
      </c>
      <c r="E4962">
        <v>11850270</v>
      </c>
      <c r="F4962">
        <v>0.02</v>
      </c>
      <c r="G4962">
        <v>3478.2930460594639</v>
      </c>
      <c r="H4962">
        <v>6</v>
      </c>
      <c r="L4962">
        <f t="shared" si="77"/>
        <v>7.3504564118865939E-2</v>
      </c>
    </row>
    <row r="4963" spans="1:12" x14ac:dyDescent="0.2">
      <c r="A4963" s="1">
        <v>4961</v>
      </c>
      <c r="B4963">
        <v>713</v>
      </c>
      <c r="C4963">
        <v>954</v>
      </c>
      <c r="D4963">
        <v>-1.184390385366928</v>
      </c>
      <c r="E4963">
        <v>11850270</v>
      </c>
      <c r="F4963">
        <v>0.02</v>
      </c>
      <c r="G4963">
        <v>3478.2930460594639</v>
      </c>
      <c r="H4963">
        <v>6</v>
      </c>
      <c r="L4963">
        <f t="shared" si="77"/>
        <v>7.3494873219932186E-2</v>
      </c>
    </row>
    <row r="4964" spans="1:12" x14ac:dyDescent="0.2">
      <c r="A4964" s="1">
        <v>4962</v>
      </c>
      <c r="B4964">
        <v>897</v>
      </c>
      <c r="C4964">
        <v>1076</v>
      </c>
      <c r="D4964">
        <v>-1.184379641070848</v>
      </c>
      <c r="E4964">
        <v>11850270</v>
      </c>
      <c r="F4964">
        <v>0.02</v>
      </c>
      <c r="G4964">
        <v>3478.2930460594639</v>
      </c>
      <c r="H4964">
        <v>6</v>
      </c>
      <c r="L4964">
        <f t="shared" si="77"/>
        <v>7.34909334634785E-2</v>
      </c>
    </row>
    <row r="4965" spans="1:12" x14ac:dyDescent="0.2">
      <c r="A4965" s="1">
        <v>4963</v>
      </c>
      <c r="B4965">
        <v>1031</v>
      </c>
      <c r="C4965">
        <v>1397</v>
      </c>
      <c r="D4965">
        <v>-1.1843689066288969</v>
      </c>
      <c r="E4965">
        <v>11850270</v>
      </c>
      <c r="F4965">
        <v>0.02</v>
      </c>
      <c r="G4965">
        <v>3478.2930460594639</v>
      </c>
      <c r="H4965">
        <v>6</v>
      </c>
      <c r="L4965">
        <f t="shared" si="77"/>
        <v>7.348699728468043E-2</v>
      </c>
    </row>
    <row r="4966" spans="1:12" x14ac:dyDescent="0.2">
      <c r="A4966" s="1">
        <v>4964</v>
      </c>
      <c r="B4966">
        <v>2069</v>
      </c>
      <c r="C4966">
        <v>1413</v>
      </c>
      <c r="D4966">
        <v>-1.184384231762643</v>
      </c>
      <c r="E4966">
        <v>11850270</v>
      </c>
      <c r="F4966">
        <v>0.02</v>
      </c>
      <c r="G4966">
        <v>3478.2930460594639</v>
      </c>
      <c r="H4966">
        <v>6</v>
      </c>
      <c r="L4966">
        <f t="shared" si="77"/>
        <v>7.3492616798940952E-2</v>
      </c>
    </row>
    <row r="4967" spans="1:12" x14ac:dyDescent="0.2">
      <c r="A4967" s="1">
        <v>4965</v>
      </c>
      <c r="B4967">
        <v>582</v>
      </c>
      <c r="C4967">
        <v>1585</v>
      </c>
      <c r="D4967">
        <v>-1.1843542493026999</v>
      </c>
      <c r="E4967">
        <v>11850270</v>
      </c>
      <c r="F4967">
        <v>0.02</v>
      </c>
      <c r="G4967">
        <v>3478.2930460594639</v>
      </c>
      <c r="H4967">
        <v>6</v>
      </c>
      <c r="L4967">
        <f t="shared" si="77"/>
        <v>7.3481622578167385E-2</v>
      </c>
    </row>
    <row r="4968" spans="1:12" x14ac:dyDescent="0.2">
      <c r="A4968" s="1">
        <v>4966</v>
      </c>
      <c r="B4968">
        <v>600</v>
      </c>
      <c r="C4968">
        <v>1615</v>
      </c>
      <c r="D4968">
        <v>-1.1843545711957579</v>
      </c>
      <c r="E4968">
        <v>11850270</v>
      </c>
      <c r="F4968">
        <v>0.02</v>
      </c>
      <c r="G4968">
        <v>3478.2930460594639</v>
      </c>
      <c r="H4968">
        <v>6</v>
      </c>
      <c r="L4968">
        <f t="shared" si="77"/>
        <v>7.348174061410126E-2</v>
      </c>
    </row>
    <row r="4969" spans="1:12" x14ac:dyDescent="0.2">
      <c r="A4969" s="1">
        <v>4967</v>
      </c>
      <c r="B4969">
        <v>1912</v>
      </c>
      <c r="C4969">
        <v>1900</v>
      </c>
      <c r="D4969">
        <v>-1.184349127969597</v>
      </c>
      <c r="E4969">
        <v>11850270</v>
      </c>
      <c r="F4969">
        <v>0.02</v>
      </c>
      <c r="G4969">
        <v>3478.2930460594639</v>
      </c>
      <c r="H4969">
        <v>6</v>
      </c>
      <c r="L4969">
        <f t="shared" si="77"/>
        <v>7.3479744616808493E-2</v>
      </c>
    </row>
    <row r="4970" spans="1:12" x14ac:dyDescent="0.2">
      <c r="A4970" s="1">
        <v>4968</v>
      </c>
      <c r="B4970">
        <v>2367</v>
      </c>
      <c r="C4970">
        <v>2070</v>
      </c>
      <c r="D4970">
        <v>-1.1843313990230939</v>
      </c>
      <c r="E4970">
        <v>11850270</v>
      </c>
      <c r="F4970">
        <v>0.02</v>
      </c>
      <c r="G4970">
        <v>3478.2930460594639</v>
      </c>
      <c r="H4970">
        <v>6</v>
      </c>
      <c r="L4970">
        <f t="shared" si="77"/>
        <v>7.3473243458422086E-2</v>
      </c>
    </row>
    <row r="4971" spans="1:12" x14ac:dyDescent="0.2">
      <c r="A4971" s="1">
        <v>4969</v>
      </c>
      <c r="B4971">
        <v>1960</v>
      </c>
      <c r="C4971">
        <v>2088</v>
      </c>
      <c r="D4971">
        <v>-1.184329685625634</v>
      </c>
      <c r="E4971">
        <v>11850270</v>
      </c>
      <c r="F4971">
        <v>0.02</v>
      </c>
      <c r="G4971">
        <v>3478.2930460594639</v>
      </c>
      <c r="H4971">
        <v>6</v>
      </c>
      <c r="L4971">
        <f t="shared" si="77"/>
        <v>7.3472615154890633E-2</v>
      </c>
    </row>
    <row r="4972" spans="1:12" x14ac:dyDescent="0.2">
      <c r="A4972" s="1">
        <v>4970</v>
      </c>
      <c r="B4972">
        <v>2386</v>
      </c>
      <c r="C4972">
        <v>2308</v>
      </c>
      <c r="D4972">
        <v>-1.184328806693888</v>
      </c>
      <c r="E4972">
        <v>11850270</v>
      </c>
      <c r="F4972">
        <v>0.02</v>
      </c>
      <c r="G4972">
        <v>3478.2930460594639</v>
      </c>
      <c r="H4972">
        <v>6</v>
      </c>
      <c r="L4972">
        <f t="shared" si="77"/>
        <v>7.3472292849916299E-2</v>
      </c>
    </row>
    <row r="4973" spans="1:12" x14ac:dyDescent="0.2">
      <c r="A4973" s="1">
        <v>4971</v>
      </c>
      <c r="B4973">
        <v>1950</v>
      </c>
      <c r="C4973">
        <v>2333</v>
      </c>
      <c r="D4973">
        <v>-1.184305239348163</v>
      </c>
      <c r="E4973">
        <v>11850270</v>
      </c>
      <c r="F4973">
        <v>0.02</v>
      </c>
      <c r="G4973">
        <v>3478.2930460594639</v>
      </c>
      <c r="H4973">
        <v>6</v>
      </c>
      <c r="L4973">
        <f t="shared" si="77"/>
        <v>7.3463650596192989E-2</v>
      </c>
    </row>
    <row r="4974" spans="1:12" x14ac:dyDescent="0.2">
      <c r="A4974" s="1">
        <v>4972</v>
      </c>
      <c r="B4974">
        <v>1036</v>
      </c>
      <c r="C4974">
        <v>2598</v>
      </c>
      <c r="D4974">
        <v>-1.1843150303985259</v>
      </c>
      <c r="E4974">
        <v>11850270</v>
      </c>
      <c r="F4974">
        <v>0.02</v>
      </c>
      <c r="G4974">
        <v>3478.2930460594639</v>
      </c>
      <c r="H4974">
        <v>6</v>
      </c>
      <c r="L4974">
        <f t="shared" si="77"/>
        <v>7.3467241040131165E-2</v>
      </c>
    </row>
    <row r="4975" spans="1:12" x14ac:dyDescent="0.2">
      <c r="A4975" s="1">
        <v>4973</v>
      </c>
      <c r="B4975">
        <v>1110</v>
      </c>
      <c r="C4975">
        <v>2604</v>
      </c>
      <c r="D4975">
        <v>-1.184296211480877</v>
      </c>
      <c r="E4975">
        <v>11850270</v>
      </c>
      <c r="F4975">
        <v>0.02</v>
      </c>
      <c r="G4975">
        <v>3478.2930460594639</v>
      </c>
      <c r="H4975">
        <v>6</v>
      </c>
      <c r="L4975">
        <f t="shared" si="77"/>
        <v>7.3460339990312637E-2</v>
      </c>
    </row>
    <row r="4976" spans="1:12" x14ac:dyDescent="0.2">
      <c r="A4976" s="1">
        <v>4974</v>
      </c>
      <c r="B4976">
        <v>748</v>
      </c>
      <c r="C4976">
        <v>2660</v>
      </c>
      <c r="D4976">
        <v>-1.184279177936308</v>
      </c>
      <c r="E4976">
        <v>11850270</v>
      </c>
      <c r="F4976">
        <v>0.02</v>
      </c>
      <c r="G4976">
        <v>3478.2930460594639</v>
      </c>
      <c r="H4976">
        <v>6</v>
      </c>
      <c r="L4976">
        <f t="shared" si="77"/>
        <v>7.3454093556741831E-2</v>
      </c>
    </row>
    <row r="4977" spans="1:12" x14ac:dyDescent="0.2">
      <c r="A4977" s="1">
        <v>4975</v>
      </c>
      <c r="B4977">
        <v>1926</v>
      </c>
      <c r="C4977">
        <v>2747</v>
      </c>
      <c r="D4977">
        <v>-1.184268950752603</v>
      </c>
      <c r="E4977">
        <v>11850270</v>
      </c>
      <c r="F4977">
        <v>0.02</v>
      </c>
      <c r="G4977">
        <v>3478.2930460594639</v>
      </c>
      <c r="H4977">
        <v>6</v>
      </c>
      <c r="L4977">
        <f t="shared" si="77"/>
        <v>7.3450343065548734E-2</v>
      </c>
    </row>
    <row r="4978" spans="1:12" x14ac:dyDescent="0.2">
      <c r="A4978" s="1">
        <v>4976</v>
      </c>
      <c r="B4978">
        <v>679</v>
      </c>
      <c r="C4978">
        <v>2751</v>
      </c>
      <c r="D4978">
        <v>-1.1842575900229659</v>
      </c>
      <c r="E4978">
        <v>11850270</v>
      </c>
      <c r="F4978">
        <v>0.02</v>
      </c>
      <c r="G4978">
        <v>3478.2930460594639</v>
      </c>
      <c r="H4978">
        <v>6</v>
      </c>
      <c r="L4978">
        <f t="shared" si="77"/>
        <v>7.3446176844814567E-2</v>
      </c>
    </row>
    <row r="4979" spans="1:12" x14ac:dyDescent="0.2">
      <c r="A4979" s="1">
        <v>4977</v>
      </c>
      <c r="B4979">
        <v>1137</v>
      </c>
      <c r="C4979">
        <v>2760</v>
      </c>
      <c r="D4979">
        <v>-1.1842466958744891</v>
      </c>
      <c r="E4979">
        <v>11850270</v>
      </c>
      <c r="F4979">
        <v>0.02</v>
      </c>
      <c r="G4979">
        <v>3478.2930460594639</v>
      </c>
      <c r="H4979">
        <v>6</v>
      </c>
      <c r="L4979">
        <f t="shared" si="77"/>
        <v>7.3442181691758063E-2</v>
      </c>
    </row>
    <row r="4980" spans="1:12" x14ac:dyDescent="0.2">
      <c r="A4980" s="1">
        <v>4978</v>
      </c>
      <c r="B4980">
        <v>1904</v>
      </c>
      <c r="C4980">
        <v>2795</v>
      </c>
      <c r="D4980">
        <v>-1.1842360350243271</v>
      </c>
      <c r="E4980">
        <v>11850270</v>
      </c>
      <c r="F4980">
        <v>0.02</v>
      </c>
      <c r="G4980">
        <v>3478.2930460594639</v>
      </c>
      <c r="H4980">
        <v>6</v>
      </c>
      <c r="L4980">
        <f t="shared" si="77"/>
        <v>7.3438272059369883E-2</v>
      </c>
    </row>
    <row r="4981" spans="1:12" x14ac:dyDescent="0.2">
      <c r="A4981" s="1">
        <v>4979</v>
      </c>
      <c r="B4981">
        <v>955</v>
      </c>
      <c r="C4981">
        <v>2880</v>
      </c>
      <c r="D4981">
        <v>-1.1842251610535359</v>
      </c>
      <c r="E4981">
        <v>11850270</v>
      </c>
      <c r="F4981">
        <v>0.02</v>
      </c>
      <c r="G4981">
        <v>3478.2930460594639</v>
      </c>
      <c r="H4981">
        <v>6</v>
      </c>
      <c r="L4981">
        <f t="shared" si="77"/>
        <v>7.3434284233418745E-2</v>
      </c>
    </row>
    <row r="4982" spans="1:12" x14ac:dyDescent="0.2">
      <c r="A4982" s="1">
        <v>4980</v>
      </c>
      <c r="B4982">
        <v>1753</v>
      </c>
      <c r="C4982">
        <v>2917</v>
      </c>
      <c r="D4982">
        <v>-1.184214345527522</v>
      </c>
      <c r="E4982">
        <v>11850270</v>
      </c>
      <c r="F4982">
        <v>0.02</v>
      </c>
      <c r="G4982">
        <v>3478.2930460594639</v>
      </c>
      <c r="H4982">
        <v>6</v>
      </c>
      <c r="L4982">
        <f t="shared" si="77"/>
        <v>7.3430317804676362E-2</v>
      </c>
    </row>
    <row r="4983" spans="1:12" x14ac:dyDescent="0.2">
      <c r="A4983" s="1">
        <v>4981</v>
      </c>
      <c r="B4983">
        <v>1585</v>
      </c>
      <c r="C4983">
        <v>2939</v>
      </c>
      <c r="D4983">
        <v>-1.1842034211975621</v>
      </c>
      <c r="E4983">
        <v>11850270</v>
      </c>
      <c r="F4983">
        <v>0.02</v>
      </c>
      <c r="G4983">
        <v>3478.2930460594639</v>
      </c>
      <c r="H4983">
        <v>6</v>
      </c>
      <c r="L4983">
        <f t="shared" si="77"/>
        <v>7.3426311436976546E-2</v>
      </c>
    </row>
    <row r="4984" spans="1:12" x14ac:dyDescent="0.2">
      <c r="A4984" s="1">
        <v>4982</v>
      </c>
      <c r="B4984">
        <v>1353</v>
      </c>
      <c r="C4984">
        <v>2999</v>
      </c>
      <c r="D4984">
        <v>-1.1842028811753631</v>
      </c>
      <c r="E4984">
        <v>11850270</v>
      </c>
      <c r="F4984">
        <v>0.02</v>
      </c>
      <c r="G4984">
        <v>3478.2930460594639</v>
      </c>
      <c r="H4984">
        <v>6</v>
      </c>
      <c r="L4984">
        <f t="shared" si="77"/>
        <v>7.3426113389318176E-2</v>
      </c>
    </row>
    <row r="4985" spans="1:12" x14ac:dyDescent="0.2">
      <c r="A4985" s="1">
        <v>4983</v>
      </c>
      <c r="B4985">
        <v>181</v>
      </c>
      <c r="C4985">
        <v>3009</v>
      </c>
      <c r="D4985">
        <v>-1.1841859421904211</v>
      </c>
      <c r="E4985">
        <v>11850270</v>
      </c>
      <c r="F4985">
        <v>0.02</v>
      </c>
      <c r="G4985">
        <v>3478.2930460594639</v>
      </c>
      <c r="H4985">
        <v>6</v>
      </c>
      <c r="L4985">
        <f t="shared" si="77"/>
        <v>7.3419901142733571E-2</v>
      </c>
    </row>
    <row r="4986" spans="1:12" x14ac:dyDescent="0.2">
      <c r="A4986" s="1">
        <v>4984</v>
      </c>
      <c r="B4986">
        <v>1344</v>
      </c>
      <c r="C4986">
        <v>3011</v>
      </c>
      <c r="D4986">
        <v>-1.1841849084800129</v>
      </c>
      <c r="E4986">
        <v>11850270</v>
      </c>
      <c r="F4986">
        <v>0.02</v>
      </c>
      <c r="G4986">
        <v>3478.2930460594639</v>
      </c>
      <c r="H4986">
        <v>6</v>
      </c>
      <c r="L4986">
        <f t="shared" si="77"/>
        <v>7.3419522034262427E-2</v>
      </c>
    </row>
    <row r="4987" spans="1:12" x14ac:dyDescent="0.2">
      <c r="A4987" s="1">
        <v>4985</v>
      </c>
      <c r="B4987">
        <v>1578</v>
      </c>
      <c r="C4987">
        <v>3018</v>
      </c>
      <c r="D4987">
        <v>-1.1841637403482861</v>
      </c>
      <c r="E4987">
        <v>11850270</v>
      </c>
      <c r="F4987">
        <v>0.02</v>
      </c>
      <c r="G4987">
        <v>3478.2930460594639</v>
      </c>
      <c r="H4987">
        <v>6</v>
      </c>
      <c r="L4987">
        <f t="shared" si="77"/>
        <v>7.3411758647899575E-2</v>
      </c>
    </row>
    <row r="4988" spans="1:12" x14ac:dyDescent="0.2">
      <c r="A4988" s="1">
        <v>4986</v>
      </c>
      <c r="B4988">
        <v>1516</v>
      </c>
      <c r="C4988">
        <v>3029</v>
      </c>
      <c r="D4988">
        <v>-1.1841832837082971</v>
      </c>
      <c r="E4988">
        <v>11850270</v>
      </c>
      <c r="F4988">
        <v>0.02</v>
      </c>
      <c r="G4988">
        <v>3478.2930460594639</v>
      </c>
      <c r="H4988">
        <v>6</v>
      </c>
      <c r="L4988">
        <f t="shared" si="77"/>
        <v>7.3418926156144426E-2</v>
      </c>
    </row>
    <row r="4989" spans="1:12" x14ac:dyDescent="0.2">
      <c r="A4989" s="1">
        <v>4987</v>
      </c>
      <c r="B4989">
        <v>1862</v>
      </c>
      <c r="C4989">
        <v>3031</v>
      </c>
      <c r="D4989">
        <v>-1.184167018091298</v>
      </c>
      <c r="E4989">
        <v>11850270</v>
      </c>
      <c r="F4989">
        <v>0.02</v>
      </c>
      <c r="G4989">
        <v>3478.2930460594639</v>
      </c>
      <c r="H4989">
        <v>6</v>
      </c>
      <c r="L4989">
        <f t="shared" si="77"/>
        <v>7.3412960765212018E-2</v>
      </c>
    </row>
    <row r="4990" spans="1:12" x14ac:dyDescent="0.2">
      <c r="A4990" s="1">
        <v>4988</v>
      </c>
      <c r="B4990">
        <v>1605</v>
      </c>
      <c r="C4990">
        <v>3045</v>
      </c>
      <c r="D4990">
        <v>-1.184168995275783</v>
      </c>
      <c r="E4990">
        <v>11850270</v>
      </c>
      <c r="F4990">
        <v>0.02</v>
      </c>
      <c r="G4990">
        <v>3478.2930460594639</v>
      </c>
      <c r="H4990">
        <v>6</v>
      </c>
      <c r="L4990">
        <f t="shared" si="77"/>
        <v>7.3413685899066938E-2</v>
      </c>
    </row>
    <row r="4991" spans="1:12" x14ac:dyDescent="0.2">
      <c r="A4991" s="1">
        <v>4989</v>
      </c>
      <c r="B4991">
        <v>1291</v>
      </c>
      <c r="C4991">
        <v>3063</v>
      </c>
      <c r="D4991">
        <v>-1.1841784074414681</v>
      </c>
      <c r="E4991">
        <v>11850270</v>
      </c>
      <c r="F4991">
        <v>0.02</v>
      </c>
      <c r="G4991">
        <v>3478.2930460594639</v>
      </c>
      <c r="H4991">
        <v>6</v>
      </c>
      <c r="L4991">
        <f t="shared" si="77"/>
        <v>7.341713780111063E-2</v>
      </c>
    </row>
    <row r="4992" spans="1:12" x14ac:dyDescent="0.2">
      <c r="A4992" s="1">
        <v>4990</v>
      </c>
      <c r="B4992">
        <v>1239</v>
      </c>
      <c r="C4992">
        <v>3091</v>
      </c>
      <c r="D4992">
        <v>-1.184152516303826</v>
      </c>
      <c r="E4992">
        <v>11850270</v>
      </c>
      <c r="F4992">
        <v>0.02</v>
      </c>
      <c r="G4992">
        <v>3478.2930460594639</v>
      </c>
      <c r="H4992">
        <v>6</v>
      </c>
      <c r="L4992">
        <f t="shared" si="77"/>
        <v>7.3407642187051064E-2</v>
      </c>
    </row>
    <row r="4993" spans="1:12" x14ac:dyDescent="0.2">
      <c r="A4993" s="1">
        <v>4991</v>
      </c>
      <c r="B4993">
        <v>1618</v>
      </c>
      <c r="C4993">
        <v>3138</v>
      </c>
      <c r="D4993">
        <v>-1.18414027156313</v>
      </c>
      <c r="E4993">
        <v>11850270</v>
      </c>
      <c r="F4993">
        <v>0.02</v>
      </c>
      <c r="G4993">
        <v>3478.2930460594639</v>
      </c>
      <c r="H4993">
        <v>6</v>
      </c>
      <c r="L4993">
        <f t="shared" si="77"/>
        <v>7.340315133748726E-2</v>
      </c>
    </row>
    <row r="4994" spans="1:12" x14ac:dyDescent="0.2">
      <c r="A4994" s="1">
        <v>4992</v>
      </c>
      <c r="B4994">
        <v>1641</v>
      </c>
      <c r="C4994">
        <v>3197</v>
      </c>
      <c r="D4994">
        <v>-1.184143938939304</v>
      </c>
      <c r="E4994">
        <v>11850270</v>
      </c>
      <c r="F4994">
        <v>0.02</v>
      </c>
      <c r="G4994">
        <v>3478.2930460594639</v>
      </c>
      <c r="H4994">
        <v>6</v>
      </c>
      <c r="L4994">
        <f t="shared" si="77"/>
        <v>7.3404496379799677E-2</v>
      </c>
    </row>
    <row r="4995" spans="1:12" x14ac:dyDescent="0.2">
      <c r="A4995" s="1">
        <v>4993</v>
      </c>
      <c r="B4995">
        <v>1198</v>
      </c>
      <c r="C4995">
        <v>3199</v>
      </c>
      <c r="D4995">
        <v>-1.1841399084832991</v>
      </c>
      <c r="E4995">
        <v>11850270</v>
      </c>
      <c r="F4995">
        <v>0.02</v>
      </c>
      <c r="G4995">
        <v>3478.2930460594639</v>
      </c>
      <c r="H4995">
        <v>6</v>
      </c>
      <c r="L4995">
        <f t="shared" ref="L4995:L5058" si="78">LOG(-D4995)</f>
        <v>7.3403018174554635E-2</v>
      </c>
    </row>
    <row r="4996" spans="1:12" x14ac:dyDescent="0.2">
      <c r="A4996" s="1">
        <v>4994</v>
      </c>
      <c r="B4996">
        <v>852</v>
      </c>
      <c r="C4996">
        <v>3217</v>
      </c>
      <c r="D4996">
        <v>-1.1841305514149101</v>
      </c>
      <c r="E4996">
        <v>11850270</v>
      </c>
      <c r="F4996">
        <v>0.02</v>
      </c>
      <c r="G4996">
        <v>3478.2930460594639</v>
      </c>
      <c r="H4996">
        <v>6</v>
      </c>
      <c r="L4996">
        <f t="shared" si="78"/>
        <v>7.3399586367894898E-2</v>
      </c>
    </row>
    <row r="4997" spans="1:12" x14ac:dyDescent="0.2">
      <c r="A4997" s="1">
        <v>4995</v>
      </c>
      <c r="B4997">
        <v>1639</v>
      </c>
      <c r="C4997">
        <v>3253</v>
      </c>
      <c r="D4997">
        <v>-1.184117964869948</v>
      </c>
      <c r="E4997">
        <v>11850270</v>
      </c>
      <c r="F4997">
        <v>0.02</v>
      </c>
      <c r="G4997">
        <v>3478.2930460594639</v>
      </c>
      <c r="H4997">
        <v>6</v>
      </c>
      <c r="L4997">
        <f t="shared" si="78"/>
        <v>7.3394970072784227E-2</v>
      </c>
    </row>
    <row r="4998" spans="1:12" x14ac:dyDescent="0.2">
      <c r="A4998" s="1">
        <v>4996</v>
      </c>
      <c r="B4998">
        <v>1227</v>
      </c>
      <c r="C4998">
        <v>3262</v>
      </c>
      <c r="D4998">
        <v>-1.1841238308713891</v>
      </c>
      <c r="E4998">
        <v>11850270</v>
      </c>
      <c r="F4998">
        <v>0.02</v>
      </c>
      <c r="G4998">
        <v>3478.2930460594639</v>
      </c>
      <c r="H4998">
        <v>6</v>
      </c>
      <c r="L4998">
        <f t="shared" si="78"/>
        <v>7.3397121518689171E-2</v>
      </c>
    </row>
    <row r="4999" spans="1:12" x14ac:dyDescent="0.2">
      <c r="A4999" s="1">
        <v>4997</v>
      </c>
      <c r="B4999">
        <v>1745</v>
      </c>
      <c r="C4999">
        <v>3287</v>
      </c>
      <c r="D4999">
        <v>-1.184112324162417</v>
      </c>
      <c r="E4999">
        <v>11850270</v>
      </c>
      <c r="F4999">
        <v>0.02</v>
      </c>
      <c r="G4999">
        <v>3478.2930460594639</v>
      </c>
      <c r="H4999">
        <v>6</v>
      </c>
      <c r="L4999">
        <f t="shared" si="78"/>
        <v>7.3392901246820699E-2</v>
      </c>
    </row>
    <row r="5000" spans="1:12" x14ac:dyDescent="0.2">
      <c r="A5000" s="1">
        <v>4998</v>
      </c>
      <c r="B5000">
        <v>1229</v>
      </c>
      <c r="C5000">
        <v>3293</v>
      </c>
      <c r="D5000">
        <v>-1.184097490210402</v>
      </c>
      <c r="E5000">
        <v>11850270</v>
      </c>
      <c r="F5000">
        <v>0.02</v>
      </c>
      <c r="G5000">
        <v>3478.2930460594639</v>
      </c>
      <c r="H5000">
        <v>6</v>
      </c>
      <c r="L5000">
        <f t="shared" si="78"/>
        <v>7.3387460594167467E-2</v>
      </c>
    </row>
    <row r="5001" spans="1:12" x14ac:dyDescent="0.2">
      <c r="A5001" s="1">
        <v>4999</v>
      </c>
      <c r="B5001">
        <v>1254</v>
      </c>
      <c r="C5001">
        <v>3323</v>
      </c>
      <c r="D5001">
        <v>-1.1841007395930629</v>
      </c>
      <c r="E5001">
        <v>11850270</v>
      </c>
      <c r="F5001">
        <v>0.02</v>
      </c>
      <c r="G5001">
        <v>3478.2930460594639</v>
      </c>
      <c r="H5001">
        <v>6</v>
      </c>
      <c r="L5001">
        <f t="shared" si="78"/>
        <v>7.3388652376967969E-2</v>
      </c>
    </row>
    <row r="5002" spans="1:12" x14ac:dyDescent="0.2">
      <c r="A5002" s="1">
        <v>5000</v>
      </c>
      <c r="B5002">
        <v>1829</v>
      </c>
      <c r="C5002">
        <v>3323</v>
      </c>
      <c r="D5002">
        <v>-1.184070914415621</v>
      </c>
      <c r="E5002">
        <v>11850270</v>
      </c>
      <c r="F5002">
        <v>0.02</v>
      </c>
      <c r="G5002">
        <v>3478.2930460594639</v>
      </c>
      <c r="H5002">
        <v>6</v>
      </c>
      <c r="L5002">
        <f t="shared" si="78"/>
        <v>7.3377713212179299E-2</v>
      </c>
    </row>
    <row r="5003" spans="1:12" x14ac:dyDescent="0.2">
      <c r="A5003" s="1">
        <v>5001</v>
      </c>
      <c r="B5003">
        <v>1259</v>
      </c>
      <c r="C5003">
        <v>3331</v>
      </c>
      <c r="D5003">
        <v>-1.18409282856512</v>
      </c>
      <c r="E5003">
        <v>11850270</v>
      </c>
      <c r="F5003">
        <v>0.02</v>
      </c>
      <c r="G5003">
        <v>3478.2930460594639</v>
      </c>
      <c r="H5003">
        <v>6</v>
      </c>
      <c r="L5003">
        <f t="shared" si="78"/>
        <v>7.3385750827172372E-2</v>
      </c>
    </row>
    <row r="5004" spans="1:12" x14ac:dyDescent="0.2">
      <c r="A5004" s="1">
        <v>5002</v>
      </c>
      <c r="B5004">
        <v>1590</v>
      </c>
      <c r="C5004">
        <v>3347</v>
      </c>
      <c r="D5004">
        <v>-1.1840752595482369</v>
      </c>
      <c r="E5004">
        <v>11850270</v>
      </c>
      <c r="F5004">
        <v>0.02</v>
      </c>
      <c r="G5004">
        <v>3478.2930460594639</v>
      </c>
      <c r="H5004">
        <v>6</v>
      </c>
      <c r="L5004">
        <f t="shared" si="78"/>
        <v>7.337930692048919E-2</v>
      </c>
    </row>
    <row r="5005" spans="1:12" x14ac:dyDescent="0.2">
      <c r="A5005" s="1">
        <v>5003</v>
      </c>
      <c r="B5005">
        <v>1279</v>
      </c>
      <c r="C5005">
        <v>3352</v>
      </c>
      <c r="D5005">
        <v>-1.1840913977958041</v>
      </c>
      <c r="E5005">
        <v>11850270</v>
      </c>
      <c r="F5005">
        <v>0.02</v>
      </c>
      <c r="G5005">
        <v>3478.2930460594639</v>
      </c>
      <c r="H5005">
        <v>6</v>
      </c>
      <c r="L5005">
        <f t="shared" si="78"/>
        <v>7.338522605784753E-2</v>
      </c>
    </row>
    <row r="5006" spans="1:12" x14ac:dyDescent="0.2">
      <c r="A5006" s="1">
        <v>5004</v>
      </c>
      <c r="B5006">
        <v>1235</v>
      </c>
      <c r="C5006">
        <v>3360</v>
      </c>
      <c r="D5006">
        <v>-1.184049482328636</v>
      </c>
      <c r="E5006">
        <v>11850270</v>
      </c>
      <c r="F5006">
        <v>0.02</v>
      </c>
      <c r="G5006">
        <v>3478.2930460594639</v>
      </c>
      <c r="H5006">
        <v>6</v>
      </c>
      <c r="L5006">
        <f t="shared" si="78"/>
        <v>7.3369852262941876E-2</v>
      </c>
    </row>
    <row r="5007" spans="1:12" x14ac:dyDescent="0.2">
      <c r="A5007" s="1">
        <v>5005</v>
      </c>
      <c r="B5007">
        <v>1563</v>
      </c>
      <c r="C5007">
        <v>3361</v>
      </c>
      <c r="D5007">
        <v>-1.1840679466814019</v>
      </c>
      <c r="E5007">
        <v>11850270</v>
      </c>
      <c r="F5007">
        <v>0.02</v>
      </c>
      <c r="G5007">
        <v>3478.2930460594639</v>
      </c>
      <c r="H5007">
        <v>6</v>
      </c>
      <c r="L5007">
        <f t="shared" si="78"/>
        <v>7.337662470287247E-2</v>
      </c>
    </row>
    <row r="5008" spans="1:12" x14ac:dyDescent="0.2">
      <c r="A5008" s="1">
        <v>5006</v>
      </c>
      <c r="B5008">
        <v>1266</v>
      </c>
      <c r="C5008">
        <v>3368</v>
      </c>
      <c r="D5008">
        <v>-1.184067171349021</v>
      </c>
      <c r="E5008">
        <v>11850270</v>
      </c>
      <c r="F5008">
        <v>0.02</v>
      </c>
      <c r="G5008">
        <v>3478.2930460594639</v>
      </c>
      <c r="H5008">
        <v>6</v>
      </c>
      <c r="L5008">
        <f t="shared" si="78"/>
        <v>7.337634032503261E-2</v>
      </c>
    </row>
    <row r="5009" spans="1:12" x14ac:dyDescent="0.2">
      <c r="A5009" s="1">
        <v>5007</v>
      </c>
      <c r="B5009">
        <v>1584</v>
      </c>
      <c r="C5009">
        <v>3375</v>
      </c>
      <c r="D5009">
        <v>-1.184046104098414</v>
      </c>
      <c r="E5009">
        <v>11850270</v>
      </c>
      <c r="F5009">
        <v>0.02</v>
      </c>
      <c r="G5009">
        <v>3478.2930460594639</v>
      </c>
      <c r="H5009">
        <v>6</v>
      </c>
      <c r="L5009">
        <f t="shared" si="78"/>
        <v>7.3368613168749541E-2</v>
      </c>
    </row>
    <row r="5010" spans="1:12" x14ac:dyDescent="0.2">
      <c r="A5010" s="1">
        <v>5008</v>
      </c>
      <c r="B5010">
        <v>1297</v>
      </c>
      <c r="C5010">
        <v>3387</v>
      </c>
      <c r="D5010">
        <v>-1.184044535246308</v>
      </c>
      <c r="E5010">
        <v>11850270</v>
      </c>
      <c r="F5010">
        <v>0.02</v>
      </c>
      <c r="G5010">
        <v>3478.2930460594639</v>
      </c>
      <c r="H5010">
        <v>6</v>
      </c>
      <c r="L5010">
        <f t="shared" si="78"/>
        <v>7.3368037731474253E-2</v>
      </c>
    </row>
    <row r="5011" spans="1:12" x14ac:dyDescent="0.2">
      <c r="A5011" s="1">
        <v>5009</v>
      </c>
      <c r="B5011">
        <v>1337</v>
      </c>
      <c r="C5011">
        <v>3390</v>
      </c>
      <c r="D5011">
        <v>-1.184055032087425</v>
      </c>
      <c r="E5011">
        <v>11850270</v>
      </c>
      <c r="F5011">
        <v>0.02</v>
      </c>
      <c r="G5011">
        <v>3478.2930460594639</v>
      </c>
      <c r="H5011">
        <v>6</v>
      </c>
      <c r="L5011">
        <f t="shared" si="78"/>
        <v>7.3371887840006381E-2</v>
      </c>
    </row>
    <row r="5012" spans="1:12" x14ac:dyDescent="0.2">
      <c r="A5012" s="1">
        <v>5010</v>
      </c>
      <c r="B5012">
        <v>1512</v>
      </c>
      <c r="C5012">
        <v>3399</v>
      </c>
      <c r="D5012">
        <v>-1.184041246671875</v>
      </c>
      <c r="E5012">
        <v>11850270</v>
      </c>
      <c r="F5012">
        <v>0.02</v>
      </c>
      <c r="G5012">
        <v>3478.2930460594639</v>
      </c>
      <c r="H5012">
        <v>6</v>
      </c>
      <c r="L5012">
        <f t="shared" si="78"/>
        <v>7.3366831516952391E-2</v>
      </c>
    </row>
    <row r="5013" spans="1:12" x14ac:dyDescent="0.2">
      <c r="A5013" s="1">
        <v>5011</v>
      </c>
      <c r="B5013">
        <v>1528</v>
      </c>
      <c r="C5013">
        <v>3400</v>
      </c>
      <c r="D5013">
        <v>-1.184025553052177</v>
      </c>
      <c r="E5013">
        <v>11850270</v>
      </c>
      <c r="F5013">
        <v>0.02</v>
      </c>
      <c r="G5013">
        <v>3478.2930460594639</v>
      </c>
      <c r="H5013">
        <v>6</v>
      </c>
      <c r="L5013">
        <f t="shared" si="78"/>
        <v>7.3361075216127752E-2</v>
      </c>
    </row>
    <row r="5014" spans="1:12" x14ac:dyDescent="0.2">
      <c r="A5014" s="1">
        <v>5012</v>
      </c>
      <c r="B5014">
        <v>1330</v>
      </c>
      <c r="C5014">
        <v>3402</v>
      </c>
      <c r="D5014">
        <v>-1.184019976545269</v>
      </c>
      <c r="E5014">
        <v>11850270</v>
      </c>
      <c r="F5014">
        <v>0.02</v>
      </c>
      <c r="G5014">
        <v>3478.2930460594639</v>
      </c>
      <c r="H5014">
        <v>6</v>
      </c>
      <c r="L5014">
        <f t="shared" si="78"/>
        <v>7.3359029777264204E-2</v>
      </c>
    </row>
    <row r="5015" spans="1:12" x14ac:dyDescent="0.2">
      <c r="A5015" s="1">
        <v>5013</v>
      </c>
      <c r="B5015">
        <v>1356</v>
      </c>
      <c r="C5015">
        <v>3415</v>
      </c>
      <c r="D5015">
        <v>-1.1840205303861531</v>
      </c>
      <c r="E5015">
        <v>11850270</v>
      </c>
      <c r="F5015">
        <v>0.02</v>
      </c>
      <c r="G5015">
        <v>3478.2930460594639</v>
      </c>
      <c r="H5015">
        <v>6</v>
      </c>
      <c r="L5015">
        <f t="shared" si="78"/>
        <v>7.3359232924160619E-2</v>
      </c>
    </row>
    <row r="5016" spans="1:12" x14ac:dyDescent="0.2">
      <c r="A5016" s="1">
        <v>5014</v>
      </c>
      <c r="B5016">
        <v>1625</v>
      </c>
      <c r="C5016">
        <v>3420</v>
      </c>
      <c r="D5016">
        <v>-1.183993976676224</v>
      </c>
      <c r="E5016">
        <v>11850270</v>
      </c>
      <c r="F5016">
        <v>0.02</v>
      </c>
      <c r="G5016">
        <v>3478.2930460594639</v>
      </c>
      <c r="H5016">
        <v>6</v>
      </c>
      <c r="L5016">
        <f t="shared" si="78"/>
        <v>7.3349493009424158E-2</v>
      </c>
    </row>
    <row r="5017" spans="1:12" x14ac:dyDescent="0.2">
      <c r="A5017" s="1">
        <v>5015</v>
      </c>
      <c r="B5017">
        <v>2263</v>
      </c>
      <c r="C5017">
        <v>3421</v>
      </c>
      <c r="D5017">
        <v>-1.18398041354115</v>
      </c>
      <c r="E5017">
        <v>11850270</v>
      </c>
      <c r="F5017">
        <v>0.02</v>
      </c>
      <c r="G5017">
        <v>3478.2930460594639</v>
      </c>
      <c r="H5017">
        <v>6</v>
      </c>
      <c r="L5017">
        <f t="shared" si="78"/>
        <v>7.3344517960078751E-2</v>
      </c>
    </row>
    <row r="5018" spans="1:12" x14ac:dyDescent="0.2">
      <c r="A5018" s="1">
        <v>5016</v>
      </c>
      <c r="B5018">
        <v>1467</v>
      </c>
      <c r="C5018">
        <v>3427</v>
      </c>
      <c r="D5018">
        <v>-1.18397889220007</v>
      </c>
      <c r="E5018">
        <v>11850270</v>
      </c>
      <c r="F5018">
        <v>0.02</v>
      </c>
      <c r="G5018">
        <v>3478.2930460594639</v>
      </c>
      <c r="H5018">
        <v>6</v>
      </c>
      <c r="L5018">
        <f t="shared" si="78"/>
        <v>7.3343959918363649E-2</v>
      </c>
    </row>
    <row r="5019" spans="1:12" x14ac:dyDescent="0.2">
      <c r="A5019" s="1">
        <v>5017</v>
      </c>
      <c r="B5019">
        <v>1607</v>
      </c>
      <c r="C5019">
        <v>3517</v>
      </c>
      <c r="D5019">
        <v>-1.1839610613845439</v>
      </c>
      <c r="E5019">
        <v>11850270</v>
      </c>
      <c r="F5019">
        <v>0.02</v>
      </c>
      <c r="G5019">
        <v>3478.2930460594639</v>
      </c>
      <c r="H5019">
        <v>6</v>
      </c>
      <c r="L5019">
        <f t="shared" si="78"/>
        <v>7.3337419359951903E-2</v>
      </c>
    </row>
    <row r="5020" spans="1:12" x14ac:dyDescent="0.2">
      <c r="A5020" s="1">
        <v>5018</v>
      </c>
      <c r="B5020">
        <v>1570</v>
      </c>
      <c r="C5020">
        <v>3580</v>
      </c>
      <c r="D5020">
        <v>-1.183973562784242</v>
      </c>
      <c r="E5020">
        <v>11850270</v>
      </c>
      <c r="F5020">
        <v>0.02</v>
      </c>
      <c r="G5020">
        <v>3478.2930460594639</v>
      </c>
      <c r="H5020">
        <v>6</v>
      </c>
      <c r="L5020">
        <f t="shared" si="78"/>
        <v>7.3342005034615049E-2</v>
      </c>
    </row>
    <row r="5021" spans="1:12" x14ac:dyDescent="0.2">
      <c r="A5021" s="1">
        <v>5019</v>
      </c>
      <c r="B5021">
        <v>2001</v>
      </c>
      <c r="C5021">
        <v>3661</v>
      </c>
      <c r="D5021">
        <v>-1.1839471852352621</v>
      </c>
      <c r="E5021">
        <v>11850270</v>
      </c>
      <c r="F5021">
        <v>0.02</v>
      </c>
      <c r="G5021">
        <v>3478.2930460594639</v>
      </c>
      <c r="H5021">
        <v>6</v>
      </c>
      <c r="L5021">
        <f t="shared" si="78"/>
        <v>7.3332329352708739E-2</v>
      </c>
    </row>
    <row r="5022" spans="1:12" x14ac:dyDescent="0.2">
      <c r="A5022" s="1">
        <v>5020</v>
      </c>
      <c r="B5022">
        <v>1093</v>
      </c>
      <c r="C5022">
        <v>3806</v>
      </c>
      <c r="D5022">
        <v>-1.1839363075684659</v>
      </c>
      <c r="E5022">
        <v>11850270</v>
      </c>
      <c r="F5022">
        <v>0.02</v>
      </c>
      <c r="G5022">
        <v>3478.2930460594639</v>
      </c>
      <c r="H5022">
        <v>6</v>
      </c>
      <c r="L5022">
        <f t="shared" si="78"/>
        <v>7.3328339198057993E-2</v>
      </c>
    </row>
    <row r="5023" spans="1:12" x14ac:dyDescent="0.2">
      <c r="A5023" s="1">
        <v>5021</v>
      </c>
      <c r="B5023">
        <v>1398</v>
      </c>
      <c r="C5023">
        <v>3877</v>
      </c>
      <c r="D5023">
        <v>-1.1839255619887259</v>
      </c>
      <c r="E5023">
        <v>11850270</v>
      </c>
      <c r="F5023">
        <v>0.02</v>
      </c>
      <c r="G5023">
        <v>3478.2930460594639</v>
      </c>
      <c r="H5023">
        <v>6</v>
      </c>
      <c r="L5023">
        <f t="shared" si="78"/>
        <v>7.3324397459693977E-2</v>
      </c>
    </row>
    <row r="5024" spans="1:12" x14ac:dyDescent="0.2">
      <c r="A5024" s="1">
        <v>5022</v>
      </c>
      <c r="B5024">
        <v>934</v>
      </c>
      <c r="C5024">
        <v>3883</v>
      </c>
      <c r="D5024">
        <v>-1.1839256795977879</v>
      </c>
      <c r="E5024">
        <v>11850270</v>
      </c>
      <c r="F5024">
        <v>0.02</v>
      </c>
      <c r="G5024">
        <v>3478.2930460594639</v>
      </c>
      <c r="H5024">
        <v>6</v>
      </c>
      <c r="L5024">
        <f t="shared" si="78"/>
        <v>7.3324440601734125E-2</v>
      </c>
    </row>
    <row r="5025" spans="1:12" x14ac:dyDescent="0.2">
      <c r="A5025" s="1">
        <v>5023</v>
      </c>
      <c r="B5025">
        <v>557</v>
      </c>
      <c r="C5025">
        <v>3950</v>
      </c>
      <c r="D5025">
        <v>-1.1839247479420969</v>
      </c>
      <c r="E5025">
        <v>11850270</v>
      </c>
      <c r="F5025">
        <v>0.02</v>
      </c>
      <c r="G5025">
        <v>3478.2930460594639</v>
      </c>
      <c r="H5025">
        <v>6</v>
      </c>
      <c r="L5025">
        <f t="shared" si="78"/>
        <v>7.3324098846257554E-2</v>
      </c>
    </row>
    <row r="5026" spans="1:12" x14ac:dyDescent="0.2">
      <c r="A5026" s="1">
        <v>5024</v>
      </c>
      <c r="B5026">
        <v>287</v>
      </c>
      <c r="C5026">
        <v>3982</v>
      </c>
      <c r="D5026">
        <v>-1.183902543941368</v>
      </c>
      <c r="E5026">
        <v>11850270</v>
      </c>
      <c r="F5026">
        <v>0.02</v>
      </c>
      <c r="G5026">
        <v>3478.2930460594639</v>
      </c>
      <c r="H5026">
        <v>6</v>
      </c>
      <c r="L5026">
        <f t="shared" si="78"/>
        <v>7.3315953763188293E-2</v>
      </c>
    </row>
    <row r="5027" spans="1:12" x14ac:dyDescent="0.2">
      <c r="A5027" s="1">
        <v>5025</v>
      </c>
      <c r="B5027">
        <v>2246</v>
      </c>
      <c r="C5027">
        <v>4050</v>
      </c>
      <c r="D5027">
        <v>-1.183891846965867</v>
      </c>
      <c r="E5027">
        <v>11850270</v>
      </c>
      <c r="F5027">
        <v>0.02</v>
      </c>
      <c r="G5027">
        <v>3478.2930460594639</v>
      </c>
      <c r="H5027">
        <v>6</v>
      </c>
      <c r="L5027">
        <f t="shared" si="78"/>
        <v>7.3312029742208268E-2</v>
      </c>
    </row>
    <row r="5028" spans="1:12" x14ac:dyDescent="0.2">
      <c r="A5028" s="1">
        <v>5026</v>
      </c>
      <c r="B5028">
        <v>1372</v>
      </c>
      <c r="C5028">
        <v>4071</v>
      </c>
      <c r="D5028">
        <v>-1.1838915410177331</v>
      </c>
      <c r="E5028">
        <v>11850270</v>
      </c>
      <c r="F5028">
        <v>0.02</v>
      </c>
      <c r="G5028">
        <v>3478.2930460594639</v>
      </c>
      <c r="H5028">
        <v>6</v>
      </c>
      <c r="L5028">
        <f t="shared" si="78"/>
        <v>7.3311917509318231E-2</v>
      </c>
    </row>
    <row r="5029" spans="1:12" x14ac:dyDescent="0.2">
      <c r="A5029" s="1">
        <v>5027</v>
      </c>
      <c r="B5029">
        <v>2290</v>
      </c>
      <c r="C5029">
        <v>4128</v>
      </c>
      <c r="D5029">
        <v>-1.1838745645947351</v>
      </c>
      <c r="E5029">
        <v>11850270</v>
      </c>
      <c r="F5029">
        <v>0.02</v>
      </c>
      <c r="G5029">
        <v>3478.2930460594639</v>
      </c>
      <c r="H5029">
        <v>6</v>
      </c>
      <c r="L5029">
        <f t="shared" si="78"/>
        <v>7.3305689895185946E-2</v>
      </c>
    </row>
    <row r="5030" spans="1:12" x14ac:dyDescent="0.2">
      <c r="A5030" s="1">
        <v>5028</v>
      </c>
      <c r="B5030">
        <v>1041</v>
      </c>
      <c r="C5030">
        <v>4218</v>
      </c>
      <c r="D5030">
        <v>-1.1838637679417841</v>
      </c>
      <c r="E5030">
        <v>11850270</v>
      </c>
      <c r="F5030">
        <v>0.02</v>
      </c>
      <c r="G5030">
        <v>3478.2930460594639</v>
      </c>
      <c r="H5030">
        <v>6</v>
      </c>
      <c r="L5030">
        <f t="shared" si="78"/>
        <v>7.3301729215295569E-2</v>
      </c>
    </row>
    <row r="5031" spans="1:12" x14ac:dyDescent="0.2">
      <c r="A5031" s="1">
        <v>5029</v>
      </c>
      <c r="B5031">
        <v>571</v>
      </c>
      <c r="C5031">
        <v>4220</v>
      </c>
      <c r="D5031">
        <v>-1.183870788077293</v>
      </c>
      <c r="E5031">
        <v>11850270</v>
      </c>
      <c r="F5031">
        <v>0.02</v>
      </c>
      <c r="G5031">
        <v>3478.2930460594639</v>
      </c>
      <c r="H5031">
        <v>6</v>
      </c>
      <c r="L5031">
        <f t="shared" si="78"/>
        <v>7.330430450914005E-2</v>
      </c>
    </row>
    <row r="5032" spans="1:12" x14ac:dyDescent="0.2">
      <c r="A5032" s="1">
        <v>5030</v>
      </c>
      <c r="B5032">
        <v>1273</v>
      </c>
      <c r="C5032">
        <v>4340</v>
      </c>
      <c r="D5032">
        <v>-1.18385606564571</v>
      </c>
      <c r="E5032">
        <v>11850270</v>
      </c>
      <c r="F5032">
        <v>0.02</v>
      </c>
      <c r="G5032">
        <v>3478.2930460594639</v>
      </c>
      <c r="H5032">
        <v>6</v>
      </c>
      <c r="L5032">
        <f t="shared" si="78"/>
        <v>7.3298903657444084E-2</v>
      </c>
    </row>
    <row r="5033" spans="1:12" x14ac:dyDescent="0.2">
      <c r="A5033" s="1">
        <v>5031</v>
      </c>
      <c r="B5033">
        <v>2446</v>
      </c>
      <c r="C5033">
        <v>4350</v>
      </c>
      <c r="D5033">
        <v>-1.183838897195471</v>
      </c>
      <c r="E5033">
        <v>11850270</v>
      </c>
      <c r="F5033">
        <v>0.02</v>
      </c>
      <c r="G5033">
        <v>3478.2930460594639</v>
      </c>
      <c r="H5033">
        <v>6</v>
      </c>
      <c r="L5033">
        <f t="shared" si="78"/>
        <v>7.3292605410990211E-2</v>
      </c>
    </row>
    <row r="5034" spans="1:12" x14ac:dyDescent="0.2">
      <c r="A5034" s="1">
        <v>5032</v>
      </c>
      <c r="B5034">
        <v>270</v>
      </c>
      <c r="C5034">
        <v>4355</v>
      </c>
      <c r="D5034">
        <v>-1.183839922460358</v>
      </c>
      <c r="E5034">
        <v>11850270</v>
      </c>
      <c r="F5034">
        <v>0.02</v>
      </c>
      <c r="G5034">
        <v>3478.2930460594639</v>
      </c>
      <c r="H5034">
        <v>6</v>
      </c>
      <c r="L5034">
        <f t="shared" si="78"/>
        <v>7.329298153200732E-2</v>
      </c>
    </row>
    <row r="5035" spans="1:12" x14ac:dyDescent="0.2">
      <c r="A5035" s="1">
        <v>5033</v>
      </c>
      <c r="B5035">
        <v>307</v>
      </c>
      <c r="C5035">
        <v>4391</v>
      </c>
      <c r="D5035">
        <v>-1.1838349261464809</v>
      </c>
      <c r="E5035">
        <v>11850270</v>
      </c>
      <c r="F5035">
        <v>0.02</v>
      </c>
      <c r="G5035">
        <v>3478.2930460594639</v>
      </c>
      <c r="H5035">
        <v>6</v>
      </c>
      <c r="L5035">
        <f t="shared" si="78"/>
        <v>7.329114861854967E-2</v>
      </c>
    </row>
    <row r="5036" spans="1:12" x14ac:dyDescent="0.2">
      <c r="A5036" s="1">
        <v>5034</v>
      </c>
      <c r="B5036">
        <v>1853</v>
      </c>
      <c r="C5036">
        <v>4400</v>
      </c>
      <c r="D5036">
        <v>-1.1838380521913441</v>
      </c>
      <c r="E5036">
        <v>11850270</v>
      </c>
      <c r="F5036">
        <v>0.02</v>
      </c>
      <c r="G5036">
        <v>3478.2930460594639</v>
      </c>
      <c r="H5036">
        <v>6</v>
      </c>
      <c r="L5036">
        <f t="shared" si="78"/>
        <v>7.3292295418844036E-2</v>
      </c>
    </row>
    <row r="5037" spans="1:12" x14ac:dyDescent="0.2">
      <c r="A5037" s="1">
        <v>5035</v>
      </c>
      <c r="B5037">
        <v>192</v>
      </c>
      <c r="C5037">
        <v>227</v>
      </c>
      <c r="D5037">
        <v>-1.183817656710261</v>
      </c>
      <c r="E5037">
        <v>11850270</v>
      </c>
      <c r="F5037">
        <v>0.02</v>
      </c>
      <c r="G5037">
        <v>3478.2930460594639</v>
      </c>
      <c r="H5037">
        <v>6</v>
      </c>
      <c r="L5037">
        <f t="shared" si="78"/>
        <v>7.328481321198678E-2</v>
      </c>
    </row>
    <row r="5038" spans="1:12" x14ac:dyDescent="0.2">
      <c r="A5038" s="1">
        <v>5036</v>
      </c>
      <c r="B5038">
        <v>2270</v>
      </c>
      <c r="C5038">
        <v>253</v>
      </c>
      <c r="D5038">
        <v>-1.183801030477188</v>
      </c>
      <c r="E5038">
        <v>11850270</v>
      </c>
      <c r="F5038">
        <v>0.02</v>
      </c>
      <c r="G5038">
        <v>3478.2930460594639</v>
      </c>
      <c r="H5038">
        <v>6</v>
      </c>
      <c r="L5038">
        <f t="shared" si="78"/>
        <v>7.3278713681418264E-2</v>
      </c>
    </row>
    <row r="5039" spans="1:12" x14ac:dyDescent="0.2">
      <c r="A5039" s="1">
        <v>5037</v>
      </c>
      <c r="B5039">
        <v>1952</v>
      </c>
      <c r="C5039">
        <v>282</v>
      </c>
      <c r="D5039">
        <v>-1.1838007968099331</v>
      </c>
      <c r="E5039">
        <v>11850270</v>
      </c>
      <c r="F5039">
        <v>0.02</v>
      </c>
      <c r="G5039">
        <v>3478.2930460594639</v>
      </c>
      <c r="H5039">
        <v>6</v>
      </c>
      <c r="L5039">
        <f t="shared" si="78"/>
        <v>7.3278627957207187E-2</v>
      </c>
    </row>
    <row r="5040" spans="1:12" x14ac:dyDescent="0.2">
      <c r="A5040" s="1">
        <v>5038</v>
      </c>
      <c r="B5040">
        <v>203</v>
      </c>
      <c r="C5040">
        <v>310</v>
      </c>
      <c r="D5040">
        <v>-1.1837837250123999</v>
      </c>
      <c r="E5040">
        <v>11850270</v>
      </c>
      <c r="F5040">
        <v>0.02</v>
      </c>
      <c r="G5040">
        <v>3478.2930460594639</v>
      </c>
      <c r="H5040">
        <v>6</v>
      </c>
      <c r="L5040">
        <f t="shared" si="78"/>
        <v>7.3272364875660051E-2</v>
      </c>
    </row>
    <row r="5041" spans="1:12" x14ac:dyDescent="0.2">
      <c r="A5041" s="1">
        <v>5039</v>
      </c>
      <c r="B5041">
        <v>202</v>
      </c>
      <c r="C5041">
        <v>352</v>
      </c>
      <c r="D5041">
        <v>-1.18379390890453</v>
      </c>
      <c r="E5041">
        <v>11850270</v>
      </c>
      <c r="F5041">
        <v>0.02</v>
      </c>
      <c r="G5041">
        <v>3478.2930460594639</v>
      </c>
      <c r="H5041">
        <v>6</v>
      </c>
      <c r="L5041">
        <f t="shared" si="78"/>
        <v>7.3276101021916076E-2</v>
      </c>
    </row>
    <row r="5042" spans="1:12" x14ac:dyDescent="0.2">
      <c r="A5042" s="1">
        <v>5040</v>
      </c>
      <c r="B5042">
        <v>1665</v>
      </c>
      <c r="C5042">
        <v>384</v>
      </c>
      <c r="D5042">
        <v>-1.1837672708926019</v>
      </c>
      <c r="E5042">
        <v>11850270</v>
      </c>
      <c r="F5042">
        <v>0.02</v>
      </c>
      <c r="G5042">
        <v>3478.2930460594639</v>
      </c>
      <c r="H5042">
        <v>6</v>
      </c>
      <c r="L5042">
        <f t="shared" si="78"/>
        <v>7.3266328314297427E-2</v>
      </c>
    </row>
    <row r="5043" spans="1:12" x14ac:dyDescent="0.2">
      <c r="A5043" s="1">
        <v>5041</v>
      </c>
      <c r="B5043">
        <v>1074</v>
      </c>
      <c r="C5043">
        <v>395</v>
      </c>
      <c r="D5043">
        <v>-1.183756312801854</v>
      </c>
      <c r="E5043">
        <v>11850270</v>
      </c>
      <c r="F5043">
        <v>0.02</v>
      </c>
      <c r="G5043">
        <v>3478.2930460594639</v>
      </c>
      <c r="H5043">
        <v>6</v>
      </c>
      <c r="L5043">
        <f t="shared" si="78"/>
        <v>7.3262308047401817E-2</v>
      </c>
    </row>
    <row r="5044" spans="1:12" x14ac:dyDescent="0.2">
      <c r="A5044" s="1">
        <v>5042</v>
      </c>
      <c r="B5044">
        <v>1587</v>
      </c>
      <c r="C5044">
        <v>756</v>
      </c>
      <c r="D5044">
        <v>-1.1837456901008001</v>
      </c>
      <c r="E5044">
        <v>11850270</v>
      </c>
      <c r="F5044">
        <v>0.02</v>
      </c>
      <c r="G5044">
        <v>3478.2930460594639</v>
      </c>
      <c r="H5044">
        <v>6</v>
      </c>
      <c r="L5044">
        <f t="shared" si="78"/>
        <v>7.3258410791606471E-2</v>
      </c>
    </row>
    <row r="5045" spans="1:12" x14ac:dyDescent="0.2">
      <c r="A5045" s="1">
        <v>5043</v>
      </c>
      <c r="B5045">
        <v>1878</v>
      </c>
      <c r="C5045">
        <v>840</v>
      </c>
      <c r="D5045">
        <v>-1.1837566626665179</v>
      </c>
      <c r="E5045">
        <v>11850270</v>
      </c>
      <c r="F5045">
        <v>0.02</v>
      </c>
      <c r="G5045">
        <v>3478.2930460594639</v>
      </c>
      <c r="H5045">
        <v>6</v>
      </c>
      <c r="L5045">
        <f t="shared" si="78"/>
        <v>7.3262436405129541E-2</v>
      </c>
    </row>
    <row r="5046" spans="1:12" x14ac:dyDescent="0.2">
      <c r="A5046" s="1">
        <v>5044</v>
      </c>
      <c r="B5046">
        <v>1943</v>
      </c>
      <c r="C5046">
        <v>962</v>
      </c>
      <c r="D5046">
        <v>-1.1837408793617039</v>
      </c>
      <c r="E5046">
        <v>11850270</v>
      </c>
      <c r="F5046">
        <v>0.02</v>
      </c>
      <c r="G5046">
        <v>3478.2930460594639</v>
      </c>
      <c r="H5046">
        <v>6</v>
      </c>
      <c r="L5046">
        <f t="shared" si="78"/>
        <v>7.3256645816488719E-2</v>
      </c>
    </row>
    <row r="5047" spans="1:12" x14ac:dyDescent="0.2">
      <c r="A5047" s="1">
        <v>5045</v>
      </c>
      <c r="B5047">
        <v>2374</v>
      </c>
      <c r="C5047">
        <v>1088</v>
      </c>
      <c r="D5047">
        <v>-1.1837489145968301</v>
      </c>
      <c r="E5047">
        <v>11850270</v>
      </c>
      <c r="F5047">
        <v>0.02</v>
      </c>
      <c r="G5047">
        <v>3478.2930460594639</v>
      </c>
      <c r="H5047">
        <v>6</v>
      </c>
      <c r="L5047">
        <f t="shared" si="78"/>
        <v>7.3259593798173803E-2</v>
      </c>
    </row>
    <row r="5048" spans="1:12" x14ac:dyDescent="0.2">
      <c r="A5048" s="1">
        <v>5046</v>
      </c>
      <c r="B5048">
        <v>1757</v>
      </c>
      <c r="C5048">
        <v>1279</v>
      </c>
      <c r="D5048">
        <v>-1.183730537365971</v>
      </c>
      <c r="E5048">
        <v>11850270</v>
      </c>
      <c r="F5048">
        <v>0.02</v>
      </c>
      <c r="G5048">
        <v>3478.2930460594639</v>
      </c>
      <c r="H5048">
        <v>6</v>
      </c>
      <c r="L5048">
        <f t="shared" si="78"/>
        <v>7.3252851496821786E-2</v>
      </c>
    </row>
    <row r="5049" spans="1:12" x14ac:dyDescent="0.2">
      <c r="A5049" s="1">
        <v>5047</v>
      </c>
      <c r="B5049">
        <v>1311</v>
      </c>
      <c r="C5049">
        <v>1298</v>
      </c>
      <c r="D5049">
        <v>-1.1837236014530601</v>
      </c>
      <c r="E5049">
        <v>11850270</v>
      </c>
      <c r="F5049">
        <v>0.02</v>
      </c>
      <c r="G5049">
        <v>3478.2930460594639</v>
      </c>
      <c r="H5049">
        <v>6</v>
      </c>
      <c r="L5049">
        <f t="shared" si="78"/>
        <v>7.3250306798147563E-2</v>
      </c>
    </row>
    <row r="5050" spans="1:12" x14ac:dyDescent="0.2">
      <c r="A5050" s="1">
        <v>5048</v>
      </c>
      <c r="B5050">
        <v>2418</v>
      </c>
      <c r="C5050">
        <v>1335</v>
      </c>
      <c r="D5050">
        <v>-1.183722867899665</v>
      </c>
      <c r="E5050">
        <v>11850270</v>
      </c>
      <c r="F5050">
        <v>0.02</v>
      </c>
      <c r="G5050">
        <v>3478.2930460594639</v>
      </c>
      <c r="H5050">
        <v>6</v>
      </c>
      <c r="L5050">
        <f t="shared" si="78"/>
        <v>7.3250037665818016E-2</v>
      </c>
    </row>
    <row r="5051" spans="1:12" x14ac:dyDescent="0.2">
      <c r="A5051" s="1">
        <v>5049</v>
      </c>
      <c r="B5051">
        <v>2285</v>
      </c>
      <c r="C5051">
        <v>1352</v>
      </c>
      <c r="D5051">
        <v>-1.1837107154581441</v>
      </c>
      <c r="E5051">
        <v>11850270</v>
      </c>
      <c r="F5051">
        <v>0.02</v>
      </c>
      <c r="G5051">
        <v>3478.2930460594639</v>
      </c>
      <c r="H5051">
        <v>6</v>
      </c>
      <c r="L5051">
        <f t="shared" si="78"/>
        <v>7.3245579050099027E-2</v>
      </c>
    </row>
    <row r="5052" spans="1:12" x14ac:dyDescent="0.2">
      <c r="A5052" s="1">
        <v>5050</v>
      </c>
      <c r="B5052">
        <v>914</v>
      </c>
      <c r="C5052">
        <v>1415</v>
      </c>
      <c r="D5052">
        <v>-1.183713768800907</v>
      </c>
      <c r="E5052">
        <v>11850270</v>
      </c>
      <c r="F5052">
        <v>0.02</v>
      </c>
      <c r="G5052">
        <v>3478.2930460594639</v>
      </c>
      <c r="H5052">
        <v>6</v>
      </c>
      <c r="L5052">
        <f t="shared" si="78"/>
        <v>7.3246699296951323E-2</v>
      </c>
    </row>
    <row r="5053" spans="1:12" x14ac:dyDescent="0.2">
      <c r="A5053" s="1">
        <v>5051</v>
      </c>
      <c r="B5053">
        <v>2289</v>
      </c>
      <c r="C5053">
        <v>1419</v>
      </c>
      <c r="D5053">
        <v>-1.183688885537546</v>
      </c>
      <c r="E5053">
        <v>11850270</v>
      </c>
      <c r="F5053">
        <v>0.02</v>
      </c>
      <c r="G5053">
        <v>3478.2930460594639</v>
      </c>
      <c r="H5053">
        <v>6</v>
      </c>
      <c r="L5053">
        <f t="shared" si="78"/>
        <v>7.3237569743979006E-2</v>
      </c>
    </row>
    <row r="5054" spans="1:12" x14ac:dyDescent="0.2">
      <c r="A5054" s="1">
        <v>5052</v>
      </c>
      <c r="B5054">
        <v>261</v>
      </c>
      <c r="C5054">
        <v>1481</v>
      </c>
      <c r="D5054">
        <v>-1.183688804862665</v>
      </c>
      <c r="E5054">
        <v>11850270</v>
      </c>
      <c r="F5054">
        <v>0.02</v>
      </c>
      <c r="G5054">
        <v>3478.2930460594639</v>
      </c>
      <c r="H5054">
        <v>6</v>
      </c>
      <c r="L5054">
        <f t="shared" si="78"/>
        <v>7.3237540144430277E-2</v>
      </c>
    </row>
    <row r="5055" spans="1:12" x14ac:dyDescent="0.2">
      <c r="A5055" s="1">
        <v>5053</v>
      </c>
      <c r="B5055">
        <v>2420</v>
      </c>
      <c r="C5055">
        <v>1559</v>
      </c>
      <c r="D5055">
        <v>-1.1836715134452509</v>
      </c>
      <c r="E5055">
        <v>11850270</v>
      </c>
      <c r="F5055">
        <v>0.02</v>
      </c>
      <c r="G5055">
        <v>3478.2930460594639</v>
      </c>
      <c r="H5055">
        <v>6</v>
      </c>
      <c r="L5055">
        <f t="shared" si="78"/>
        <v>7.3231195890782613E-2</v>
      </c>
    </row>
    <row r="5056" spans="1:12" x14ac:dyDescent="0.2">
      <c r="A5056" s="1">
        <v>5054</v>
      </c>
      <c r="B5056">
        <v>1941</v>
      </c>
      <c r="C5056">
        <v>1649</v>
      </c>
      <c r="D5056">
        <v>-1.1836797354341511</v>
      </c>
      <c r="E5056">
        <v>11850270</v>
      </c>
      <c r="F5056">
        <v>0.02</v>
      </c>
      <c r="G5056">
        <v>3478.2930460594639</v>
      </c>
      <c r="H5056">
        <v>6</v>
      </c>
      <c r="L5056">
        <f t="shared" si="78"/>
        <v>7.3234212565567419E-2</v>
      </c>
    </row>
    <row r="5057" spans="1:12" x14ac:dyDescent="0.2">
      <c r="A5057" s="1">
        <v>5055</v>
      </c>
      <c r="B5057">
        <v>2406</v>
      </c>
      <c r="C5057">
        <v>1686</v>
      </c>
      <c r="D5057">
        <v>-1.1836557490026931</v>
      </c>
      <c r="E5057">
        <v>11850270</v>
      </c>
      <c r="F5057">
        <v>0.02</v>
      </c>
      <c r="G5057">
        <v>3478.2930460594639</v>
      </c>
      <c r="H5057">
        <v>6</v>
      </c>
      <c r="L5057">
        <f t="shared" si="78"/>
        <v>7.3225411806324303E-2</v>
      </c>
    </row>
    <row r="5058" spans="1:12" x14ac:dyDescent="0.2">
      <c r="A5058" s="1">
        <v>5056</v>
      </c>
      <c r="B5058">
        <v>2000</v>
      </c>
      <c r="C5058">
        <v>1712</v>
      </c>
      <c r="D5058">
        <v>-1.1836691701516491</v>
      </c>
      <c r="E5058">
        <v>11850270</v>
      </c>
      <c r="F5058">
        <v>0.02</v>
      </c>
      <c r="G5058">
        <v>3478.2930460594639</v>
      </c>
      <c r="H5058">
        <v>6</v>
      </c>
      <c r="L5058">
        <f t="shared" si="78"/>
        <v>7.3230336124811626E-2</v>
      </c>
    </row>
    <row r="5059" spans="1:12" x14ac:dyDescent="0.2">
      <c r="A5059" s="1">
        <v>5057</v>
      </c>
      <c r="B5059">
        <v>554</v>
      </c>
      <c r="C5059">
        <v>1906</v>
      </c>
      <c r="D5059">
        <v>-1.183652430622921</v>
      </c>
      <c r="E5059">
        <v>11850270</v>
      </c>
      <c r="F5059">
        <v>0.02</v>
      </c>
      <c r="G5059">
        <v>3478.2930460594639</v>
      </c>
      <c r="H5059">
        <v>6</v>
      </c>
      <c r="L5059">
        <f t="shared" ref="L5059:L5122" si="79">LOG(-D5059)</f>
        <v>7.3224194259714798E-2</v>
      </c>
    </row>
    <row r="5060" spans="1:12" x14ac:dyDescent="0.2">
      <c r="A5060" s="1">
        <v>5058</v>
      </c>
      <c r="B5060">
        <v>593</v>
      </c>
      <c r="C5060">
        <v>1964</v>
      </c>
      <c r="D5060">
        <v>-1.1836463186002639</v>
      </c>
      <c r="E5060">
        <v>11850270</v>
      </c>
      <c r="F5060">
        <v>0.02</v>
      </c>
      <c r="G5060">
        <v>3478.2930460594639</v>
      </c>
      <c r="H5060">
        <v>6</v>
      </c>
      <c r="L5060">
        <f t="shared" si="79"/>
        <v>7.3221951688755713E-2</v>
      </c>
    </row>
    <row r="5061" spans="1:12" x14ac:dyDescent="0.2">
      <c r="A5061" s="1">
        <v>5059</v>
      </c>
      <c r="B5061">
        <v>989</v>
      </c>
      <c r="C5061">
        <v>1980</v>
      </c>
      <c r="D5061">
        <v>-1.183628709243145</v>
      </c>
      <c r="E5061">
        <v>11850270</v>
      </c>
      <c r="F5061">
        <v>0.02</v>
      </c>
      <c r="G5061">
        <v>3478.2930460594639</v>
      </c>
      <c r="H5061">
        <v>6</v>
      </c>
      <c r="L5061">
        <f t="shared" si="79"/>
        <v>7.3215490549651208E-2</v>
      </c>
    </row>
    <row r="5062" spans="1:12" x14ac:dyDescent="0.2">
      <c r="A5062" s="1">
        <v>5060</v>
      </c>
      <c r="B5062">
        <v>1939</v>
      </c>
      <c r="C5062">
        <v>1994</v>
      </c>
      <c r="D5062">
        <v>-1.1836179832666749</v>
      </c>
      <c r="E5062">
        <v>11850270</v>
      </c>
      <c r="F5062">
        <v>0.02</v>
      </c>
      <c r="G5062">
        <v>3478.2930460594639</v>
      </c>
      <c r="H5062">
        <v>6</v>
      </c>
      <c r="L5062">
        <f t="shared" si="79"/>
        <v>7.3211554979768473E-2</v>
      </c>
    </row>
    <row r="5063" spans="1:12" x14ac:dyDescent="0.2">
      <c r="A5063" s="1">
        <v>5061</v>
      </c>
      <c r="B5063">
        <v>1011</v>
      </c>
      <c r="C5063">
        <v>2108</v>
      </c>
      <c r="D5063">
        <v>-1.1836277350824851</v>
      </c>
      <c r="E5063">
        <v>11850270</v>
      </c>
      <c r="F5063">
        <v>0.02</v>
      </c>
      <c r="G5063">
        <v>3478.2930460594639</v>
      </c>
      <c r="H5063">
        <v>6</v>
      </c>
      <c r="L5063">
        <f t="shared" si="79"/>
        <v>7.321513311258511E-2</v>
      </c>
    </row>
    <row r="5064" spans="1:12" x14ac:dyDescent="0.2">
      <c r="A5064" s="1">
        <v>5062</v>
      </c>
      <c r="B5064">
        <v>713</v>
      </c>
      <c r="C5064">
        <v>2196</v>
      </c>
      <c r="D5064">
        <v>-1.1836026547337011</v>
      </c>
      <c r="E5064">
        <v>11850270</v>
      </c>
      <c r="F5064">
        <v>0.02</v>
      </c>
      <c r="G5064">
        <v>3478.2930460594639</v>
      </c>
      <c r="H5064">
        <v>6</v>
      </c>
      <c r="L5064">
        <f t="shared" si="79"/>
        <v>7.3205930580268544E-2</v>
      </c>
    </row>
    <row r="5065" spans="1:12" x14ac:dyDescent="0.2">
      <c r="A5065" s="1">
        <v>5063</v>
      </c>
      <c r="B5065">
        <v>1593</v>
      </c>
      <c r="C5065">
        <v>2196</v>
      </c>
      <c r="D5065">
        <v>-1.1835913761015431</v>
      </c>
      <c r="E5065">
        <v>11850270</v>
      </c>
      <c r="F5065">
        <v>0.02</v>
      </c>
      <c r="G5065">
        <v>3478.2930460594639</v>
      </c>
      <c r="H5065">
        <v>6</v>
      </c>
      <c r="L5065">
        <f t="shared" si="79"/>
        <v>7.3201792138175611E-2</v>
      </c>
    </row>
    <row r="5066" spans="1:12" x14ac:dyDescent="0.2">
      <c r="A5066" s="1">
        <v>5064</v>
      </c>
      <c r="B5066">
        <v>2141</v>
      </c>
      <c r="C5066">
        <v>2287</v>
      </c>
      <c r="D5066">
        <v>-1.183595959052415</v>
      </c>
      <c r="E5066">
        <v>11850270</v>
      </c>
      <c r="F5066">
        <v>0.02</v>
      </c>
      <c r="G5066">
        <v>3478.2930460594639</v>
      </c>
      <c r="H5066">
        <v>6</v>
      </c>
      <c r="L5066">
        <f t="shared" si="79"/>
        <v>7.3203473754366227E-2</v>
      </c>
    </row>
    <row r="5067" spans="1:12" x14ac:dyDescent="0.2">
      <c r="A5067" s="1">
        <v>5065</v>
      </c>
      <c r="B5067">
        <v>2391</v>
      </c>
      <c r="C5067">
        <v>2322</v>
      </c>
      <c r="D5067">
        <v>-1.1835985393712569</v>
      </c>
      <c r="E5067">
        <v>11850270</v>
      </c>
      <c r="F5067">
        <v>0.02</v>
      </c>
      <c r="G5067">
        <v>3478.2930460594639</v>
      </c>
      <c r="H5067">
        <v>6</v>
      </c>
      <c r="L5067">
        <f t="shared" si="79"/>
        <v>7.3204420544530996E-2</v>
      </c>
    </row>
    <row r="5068" spans="1:12" x14ac:dyDescent="0.2">
      <c r="A5068" s="1">
        <v>5066</v>
      </c>
      <c r="B5068">
        <v>1118</v>
      </c>
      <c r="C5068">
        <v>2682</v>
      </c>
      <c r="D5068">
        <v>-1.1835711983506241</v>
      </c>
      <c r="E5068">
        <v>11850270</v>
      </c>
      <c r="F5068">
        <v>0.02</v>
      </c>
      <c r="G5068">
        <v>3478.2930460594639</v>
      </c>
      <c r="H5068">
        <v>6</v>
      </c>
      <c r="L5068">
        <f t="shared" si="79"/>
        <v>7.3194388264883489E-2</v>
      </c>
    </row>
    <row r="5069" spans="1:12" x14ac:dyDescent="0.2">
      <c r="A5069" s="1">
        <v>5067</v>
      </c>
      <c r="B5069">
        <v>1677</v>
      </c>
      <c r="C5069">
        <v>2730</v>
      </c>
      <c r="D5069">
        <v>-1.183558968040078</v>
      </c>
      <c r="E5069">
        <v>11850270</v>
      </c>
      <c r="F5069">
        <v>0.02</v>
      </c>
      <c r="G5069">
        <v>3478.2930460594639</v>
      </c>
      <c r="H5069">
        <v>6</v>
      </c>
      <c r="L5069">
        <f t="shared" si="79"/>
        <v>7.3189900504592495E-2</v>
      </c>
    </row>
    <row r="5070" spans="1:12" x14ac:dyDescent="0.2">
      <c r="A5070" s="1">
        <v>5068</v>
      </c>
      <c r="B5070">
        <v>1955</v>
      </c>
      <c r="C5070">
        <v>2752</v>
      </c>
      <c r="D5070">
        <v>-1.1835686341644871</v>
      </c>
      <c r="E5070">
        <v>11850270</v>
      </c>
      <c r="F5070">
        <v>0.02</v>
      </c>
      <c r="G5070">
        <v>3478.2930460594639</v>
      </c>
      <c r="H5070">
        <v>6</v>
      </c>
      <c r="L5070">
        <f t="shared" si="79"/>
        <v>7.3193447372525075E-2</v>
      </c>
    </row>
    <row r="5071" spans="1:12" x14ac:dyDescent="0.2">
      <c r="A5071" s="1">
        <v>5069</v>
      </c>
      <c r="B5071">
        <v>918</v>
      </c>
      <c r="C5071">
        <v>2754</v>
      </c>
      <c r="D5071">
        <v>-1.1835428287434091</v>
      </c>
      <c r="E5071">
        <v>11850270</v>
      </c>
      <c r="F5071">
        <v>0.02</v>
      </c>
      <c r="G5071">
        <v>3478.2930460594639</v>
      </c>
      <c r="H5071">
        <v>6</v>
      </c>
      <c r="L5071">
        <f t="shared" si="79"/>
        <v>7.3183978319501228E-2</v>
      </c>
    </row>
    <row r="5072" spans="1:12" x14ac:dyDescent="0.2">
      <c r="A5072" s="1">
        <v>5070</v>
      </c>
      <c r="B5072">
        <v>1754</v>
      </c>
      <c r="C5072">
        <v>2818</v>
      </c>
      <c r="D5072">
        <v>-1.1835426295487681</v>
      </c>
      <c r="E5072">
        <v>11850270</v>
      </c>
      <c r="F5072">
        <v>0.02</v>
      </c>
      <c r="G5072">
        <v>3478.2930460594639</v>
      </c>
      <c r="H5072">
        <v>6</v>
      </c>
      <c r="L5072">
        <f t="shared" si="79"/>
        <v>7.3183905226125487E-2</v>
      </c>
    </row>
    <row r="5073" spans="1:12" x14ac:dyDescent="0.2">
      <c r="A5073" s="1">
        <v>5071</v>
      </c>
      <c r="B5073">
        <v>2307</v>
      </c>
      <c r="C5073">
        <v>2841</v>
      </c>
      <c r="D5073">
        <v>-1.1835254108692621</v>
      </c>
      <c r="E5073">
        <v>11850270</v>
      </c>
      <c r="F5073">
        <v>0.02</v>
      </c>
      <c r="G5073">
        <v>3478.2930460594639</v>
      </c>
      <c r="H5073">
        <v>6</v>
      </c>
      <c r="L5073">
        <f t="shared" si="79"/>
        <v>7.3177586880080872E-2</v>
      </c>
    </row>
    <row r="5074" spans="1:12" x14ac:dyDescent="0.2">
      <c r="A5074" s="1">
        <v>5072</v>
      </c>
      <c r="B5074">
        <v>381</v>
      </c>
      <c r="C5074">
        <v>2980</v>
      </c>
      <c r="D5074">
        <v>-1.1835268801529679</v>
      </c>
      <c r="E5074">
        <v>11850270</v>
      </c>
      <c r="F5074">
        <v>0.02</v>
      </c>
      <c r="G5074">
        <v>3478.2930460594639</v>
      </c>
      <c r="H5074">
        <v>6</v>
      </c>
      <c r="L5074">
        <f t="shared" si="79"/>
        <v>7.3178126033193971E-2</v>
      </c>
    </row>
    <row r="5075" spans="1:12" x14ac:dyDescent="0.2">
      <c r="A5075" s="1">
        <v>5073</v>
      </c>
      <c r="B5075">
        <v>1376</v>
      </c>
      <c r="C5075">
        <v>2986</v>
      </c>
      <c r="D5075">
        <v>-1.183516171058006</v>
      </c>
      <c r="E5075">
        <v>11850270</v>
      </c>
      <c r="F5075">
        <v>0.02</v>
      </c>
      <c r="G5075">
        <v>3478.2930460594639</v>
      </c>
      <c r="H5075">
        <v>6</v>
      </c>
      <c r="L5075">
        <f t="shared" si="79"/>
        <v>7.3174196319413909E-2</v>
      </c>
    </row>
    <row r="5076" spans="1:12" x14ac:dyDescent="0.2">
      <c r="A5076" s="1">
        <v>5074</v>
      </c>
      <c r="B5076">
        <v>1380</v>
      </c>
      <c r="C5076">
        <v>2997</v>
      </c>
      <c r="D5076">
        <v>-1.183528362227168</v>
      </c>
      <c r="E5076">
        <v>11850270</v>
      </c>
      <c r="F5076">
        <v>0.02</v>
      </c>
      <c r="G5076">
        <v>3478.2930460594639</v>
      </c>
      <c r="H5076">
        <v>6</v>
      </c>
      <c r="L5076">
        <f t="shared" si="79"/>
        <v>7.3178669879096103E-2</v>
      </c>
    </row>
    <row r="5077" spans="1:12" x14ac:dyDescent="0.2">
      <c r="A5077" s="1">
        <v>5075</v>
      </c>
      <c r="B5077">
        <v>1360</v>
      </c>
      <c r="C5077">
        <v>3000</v>
      </c>
      <c r="D5077">
        <v>-1.1835125742187</v>
      </c>
      <c r="E5077">
        <v>11850270</v>
      </c>
      <c r="F5077">
        <v>0.02</v>
      </c>
      <c r="G5077">
        <v>3478.2930460594639</v>
      </c>
      <c r="H5077">
        <v>6</v>
      </c>
      <c r="L5077">
        <f t="shared" si="79"/>
        <v>7.3172876447430119E-2</v>
      </c>
    </row>
    <row r="5078" spans="1:12" x14ac:dyDescent="0.2">
      <c r="A5078" s="1">
        <v>5076</v>
      </c>
      <c r="B5078">
        <v>1396</v>
      </c>
      <c r="C5078">
        <v>3000</v>
      </c>
      <c r="D5078">
        <v>-1.183524312262531</v>
      </c>
      <c r="E5078">
        <v>11850270</v>
      </c>
      <c r="F5078">
        <v>0.02</v>
      </c>
      <c r="G5078">
        <v>3478.2930460594639</v>
      </c>
      <c r="H5078">
        <v>6</v>
      </c>
      <c r="L5078">
        <f t="shared" si="79"/>
        <v>7.3177183746309368E-2</v>
      </c>
    </row>
    <row r="5079" spans="1:12" x14ac:dyDescent="0.2">
      <c r="A5079" s="1">
        <v>5077</v>
      </c>
      <c r="B5079">
        <v>1475</v>
      </c>
      <c r="C5079">
        <v>3007</v>
      </c>
      <c r="D5079">
        <v>-1.183522287939091</v>
      </c>
      <c r="E5079">
        <v>11850270</v>
      </c>
      <c r="F5079">
        <v>0.02</v>
      </c>
      <c r="G5079">
        <v>3478.2930460594639</v>
      </c>
      <c r="H5079">
        <v>6</v>
      </c>
      <c r="L5079">
        <f t="shared" si="79"/>
        <v>7.3176440919784952E-2</v>
      </c>
    </row>
    <row r="5080" spans="1:12" x14ac:dyDescent="0.2">
      <c r="A5080" s="1">
        <v>5078</v>
      </c>
      <c r="B5080">
        <v>1526</v>
      </c>
      <c r="C5080">
        <v>3012</v>
      </c>
      <c r="D5080">
        <v>-1.1834960808779551</v>
      </c>
      <c r="E5080">
        <v>11850270</v>
      </c>
      <c r="F5080">
        <v>0.02</v>
      </c>
      <c r="G5080">
        <v>3478.2930460594639</v>
      </c>
      <c r="H5080">
        <v>6</v>
      </c>
      <c r="L5080">
        <f t="shared" si="79"/>
        <v>7.3166824110563175E-2</v>
      </c>
    </row>
    <row r="5081" spans="1:12" x14ac:dyDescent="0.2">
      <c r="A5081" s="1">
        <v>5079</v>
      </c>
      <c r="B5081">
        <v>1531</v>
      </c>
      <c r="C5081">
        <v>3029</v>
      </c>
      <c r="D5081">
        <v>-1.1835022289127579</v>
      </c>
      <c r="E5081">
        <v>11850270</v>
      </c>
      <c r="F5081">
        <v>0.02</v>
      </c>
      <c r="G5081">
        <v>3478.2930460594639</v>
      </c>
      <c r="H5081">
        <v>6</v>
      </c>
      <c r="L5081">
        <f t="shared" si="79"/>
        <v>7.3169080181113275E-2</v>
      </c>
    </row>
    <row r="5082" spans="1:12" x14ac:dyDescent="0.2">
      <c r="A5082" s="1">
        <v>5080</v>
      </c>
      <c r="B5082">
        <v>1324</v>
      </c>
      <c r="C5082">
        <v>3033</v>
      </c>
      <c r="D5082">
        <v>-1.1834746973358821</v>
      </c>
      <c r="E5082">
        <v>11850270</v>
      </c>
      <c r="F5082">
        <v>0.02</v>
      </c>
      <c r="G5082">
        <v>3478.2930460594639</v>
      </c>
      <c r="H5082">
        <v>6</v>
      </c>
      <c r="L5082">
        <f t="shared" si="79"/>
        <v>7.3158977157477323E-2</v>
      </c>
    </row>
    <row r="5083" spans="1:12" x14ac:dyDescent="0.2">
      <c r="A5083" s="1">
        <v>5081</v>
      </c>
      <c r="B5083">
        <v>168</v>
      </c>
      <c r="C5083">
        <v>3041</v>
      </c>
      <c r="D5083">
        <v>-1.183456583735303</v>
      </c>
      <c r="E5083">
        <v>11850270</v>
      </c>
      <c r="F5083">
        <v>0.02</v>
      </c>
      <c r="G5083">
        <v>3478.2930460594639</v>
      </c>
      <c r="H5083">
        <v>6</v>
      </c>
      <c r="L5083">
        <f t="shared" si="79"/>
        <v>7.3152330038617611E-2</v>
      </c>
    </row>
    <row r="5084" spans="1:12" x14ac:dyDescent="0.2">
      <c r="A5084" s="1">
        <v>5082</v>
      </c>
      <c r="B5084">
        <v>1547</v>
      </c>
      <c r="C5084">
        <v>3041</v>
      </c>
      <c r="D5084">
        <v>-1.1834612149669039</v>
      </c>
      <c r="E5084">
        <v>11850270</v>
      </c>
      <c r="F5084">
        <v>0.02</v>
      </c>
      <c r="G5084">
        <v>3478.2930460594639</v>
      </c>
      <c r="H5084">
        <v>6</v>
      </c>
      <c r="L5084">
        <f t="shared" si="79"/>
        <v>7.315402956390725E-2</v>
      </c>
    </row>
    <row r="5085" spans="1:12" x14ac:dyDescent="0.2">
      <c r="A5085" s="1">
        <v>5083</v>
      </c>
      <c r="B5085">
        <v>1567</v>
      </c>
      <c r="C5085">
        <v>3051</v>
      </c>
      <c r="D5085">
        <v>-1.1834548523696919</v>
      </c>
      <c r="E5085">
        <v>11850270</v>
      </c>
      <c r="F5085">
        <v>0.02</v>
      </c>
      <c r="G5085">
        <v>3478.2930460594639</v>
      </c>
      <c r="H5085">
        <v>6</v>
      </c>
      <c r="L5085">
        <f t="shared" si="79"/>
        <v>7.3151694676838047E-2</v>
      </c>
    </row>
    <row r="5086" spans="1:12" x14ac:dyDescent="0.2">
      <c r="A5086" s="1">
        <v>5084</v>
      </c>
      <c r="B5086">
        <v>1263</v>
      </c>
      <c r="C5086">
        <v>3063</v>
      </c>
      <c r="D5086">
        <v>-1.183433117936008</v>
      </c>
      <c r="E5086">
        <v>11850270</v>
      </c>
      <c r="F5086">
        <v>0.02</v>
      </c>
      <c r="G5086">
        <v>3478.2930460594639</v>
      </c>
      <c r="H5086">
        <v>6</v>
      </c>
      <c r="L5086">
        <f t="shared" si="79"/>
        <v>7.3143718680732703E-2</v>
      </c>
    </row>
    <row r="5087" spans="1:12" x14ac:dyDescent="0.2">
      <c r="A5087" s="1">
        <v>5085</v>
      </c>
      <c r="B5087">
        <v>1278</v>
      </c>
      <c r="C5087">
        <v>3073</v>
      </c>
      <c r="D5087">
        <v>-1.1834487854239311</v>
      </c>
      <c r="E5087">
        <v>11850270</v>
      </c>
      <c r="F5087">
        <v>0.02</v>
      </c>
      <c r="G5087">
        <v>3478.2930460594639</v>
      </c>
      <c r="H5087">
        <v>6</v>
      </c>
      <c r="L5087">
        <f t="shared" si="79"/>
        <v>7.3149468273511875E-2</v>
      </c>
    </row>
    <row r="5088" spans="1:12" x14ac:dyDescent="0.2">
      <c r="A5088" s="1">
        <v>5086</v>
      </c>
      <c r="B5088">
        <v>190</v>
      </c>
      <c r="C5088">
        <v>3086</v>
      </c>
      <c r="D5088">
        <v>-1.183434123978373</v>
      </c>
      <c r="E5088">
        <v>11850270</v>
      </c>
      <c r="F5088">
        <v>0.02</v>
      </c>
      <c r="G5088">
        <v>3478.2930460594639</v>
      </c>
      <c r="H5088">
        <v>6</v>
      </c>
      <c r="L5088">
        <f t="shared" si="79"/>
        <v>7.3144087876469518E-2</v>
      </c>
    </row>
    <row r="5089" spans="1:12" x14ac:dyDescent="0.2">
      <c r="A5089" s="1">
        <v>5087</v>
      </c>
      <c r="B5089">
        <v>1203</v>
      </c>
      <c r="C5089">
        <v>3105</v>
      </c>
      <c r="D5089">
        <v>-1.1834332074635689</v>
      </c>
      <c r="E5089">
        <v>11850270</v>
      </c>
      <c r="F5089">
        <v>0.02</v>
      </c>
      <c r="G5089">
        <v>3478.2930460594639</v>
      </c>
      <c r="H5089">
        <v>6</v>
      </c>
      <c r="L5089">
        <f t="shared" si="79"/>
        <v>7.3143751535419313E-2</v>
      </c>
    </row>
    <row r="5090" spans="1:12" x14ac:dyDescent="0.2">
      <c r="A5090" s="1">
        <v>5088</v>
      </c>
      <c r="B5090">
        <v>1622</v>
      </c>
      <c r="C5090">
        <v>3115</v>
      </c>
      <c r="D5090">
        <v>-1.1834120863972399</v>
      </c>
      <c r="E5090">
        <v>11850270</v>
      </c>
      <c r="F5090">
        <v>0.02</v>
      </c>
      <c r="G5090">
        <v>3478.2930460594639</v>
      </c>
      <c r="H5090">
        <v>6</v>
      </c>
      <c r="L5090">
        <f t="shared" si="79"/>
        <v>7.3136000490107947E-2</v>
      </c>
    </row>
    <row r="5091" spans="1:12" x14ac:dyDescent="0.2">
      <c r="A5091" s="1">
        <v>5089</v>
      </c>
      <c r="B5091">
        <v>1252</v>
      </c>
      <c r="C5091">
        <v>3124</v>
      </c>
      <c r="D5091">
        <v>-1.1834201545827521</v>
      </c>
      <c r="E5091">
        <v>11850270</v>
      </c>
      <c r="F5091">
        <v>0.02</v>
      </c>
      <c r="G5091">
        <v>3478.2930460594639</v>
      </c>
      <c r="H5091">
        <v>6</v>
      </c>
      <c r="L5091">
        <f t="shared" si="79"/>
        <v>7.3138961383056963E-2</v>
      </c>
    </row>
    <row r="5092" spans="1:12" x14ac:dyDescent="0.2">
      <c r="A5092" s="1">
        <v>5090</v>
      </c>
      <c r="B5092">
        <v>1248</v>
      </c>
      <c r="C5092">
        <v>3131</v>
      </c>
      <c r="D5092">
        <v>-1.1834204460146189</v>
      </c>
      <c r="E5092">
        <v>11850270</v>
      </c>
      <c r="F5092">
        <v>0.02</v>
      </c>
      <c r="G5092">
        <v>3478.2930460594639</v>
      </c>
      <c r="H5092">
        <v>6</v>
      </c>
      <c r="L5092">
        <f t="shared" si="79"/>
        <v>7.3139068333437654E-2</v>
      </c>
    </row>
    <row r="5093" spans="1:12" x14ac:dyDescent="0.2">
      <c r="A5093" s="1">
        <v>5091</v>
      </c>
      <c r="B5093">
        <v>2118</v>
      </c>
      <c r="C5093">
        <v>3141</v>
      </c>
      <c r="D5093">
        <v>-1.183413364674397</v>
      </c>
      <c r="E5093">
        <v>11850270</v>
      </c>
      <c r="F5093">
        <v>0.02</v>
      </c>
      <c r="G5093">
        <v>3478.2930460594639</v>
      </c>
      <c r="H5093">
        <v>6</v>
      </c>
      <c r="L5093">
        <f t="shared" si="79"/>
        <v>7.3136469598394233E-2</v>
      </c>
    </row>
    <row r="5094" spans="1:12" x14ac:dyDescent="0.2">
      <c r="A5094" s="1">
        <v>5092</v>
      </c>
      <c r="B5094">
        <v>1226</v>
      </c>
      <c r="C5094">
        <v>3156</v>
      </c>
      <c r="D5094">
        <v>-1.183408135054673</v>
      </c>
      <c r="E5094">
        <v>11850270</v>
      </c>
      <c r="F5094">
        <v>0.02</v>
      </c>
      <c r="G5094">
        <v>3478.2930460594639</v>
      </c>
      <c r="H5094">
        <v>6</v>
      </c>
      <c r="L5094">
        <f t="shared" si="79"/>
        <v>7.3134550404243909E-2</v>
      </c>
    </row>
    <row r="5095" spans="1:12" x14ac:dyDescent="0.2">
      <c r="A5095" s="1">
        <v>5093</v>
      </c>
      <c r="B5095">
        <v>1198</v>
      </c>
      <c r="C5095">
        <v>3171</v>
      </c>
      <c r="D5095">
        <v>-1.183397495377104</v>
      </c>
      <c r="E5095">
        <v>11850270</v>
      </c>
      <c r="F5095">
        <v>0.02</v>
      </c>
      <c r="G5095">
        <v>3478.2930460594639</v>
      </c>
      <c r="H5095">
        <v>6</v>
      </c>
      <c r="L5095">
        <f t="shared" si="79"/>
        <v>7.313064577160483E-2</v>
      </c>
    </row>
    <row r="5096" spans="1:12" x14ac:dyDescent="0.2">
      <c r="A5096" s="1">
        <v>5094</v>
      </c>
      <c r="B5096">
        <v>1655</v>
      </c>
      <c r="C5096">
        <v>3176</v>
      </c>
      <c r="D5096">
        <v>-1.1833727623007531</v>
      </c>
      <c r="E5096">
        <v>11850270</v>
      </c>
      <c r="F5096">
        <v>0.02</v>
      </c>
      <c r="G5096">
        <v>3478.2930460594639</v>
      </c>
      <c r="H5096">
        <v>6</v>
      </c>
      <c r="L5096">
        <f t="shared" si="79"/>
        <v>7.3121568896867828E-2</v>
      </c>
    </row>
    <row r="5097" spans="1:12" x14ac:dyDescent="0.2">
      <c r="A5097" s="1">
        <v>5095</v>
      </c>
      <c r="B5097">
        <v>1649</v>
      </c>
      <c r="C5097">
        <v>3192</v>
      </c>
      <c r="D5097">
        <v>-1.183377938061426</v>
      </c>
      <c r="E5097">
        <v>11850270</v>
      </c>
      <c r="F5097">
        <v>0.02</v>
      </c>
      <c r="G5097">
        <v>3478.2930460594639</v>
      </c>
      <c r="H5097">
        <v>6</v>
      </c>
      <c r="L5097">
        <f t="shared" si="79"/>
        <v>7.3123468382351925E-2</v>
      </c>
    </row>
    <row r="5098" spans="1:12" x14ac:dyDescent="0.2">
      <c r="A5098" s="1">
        <v>5096</v>
      </c>
      <c r="B5098">
        <v>1663</v>
      </c>
      <c r="C5098">
        <v>3194</v>
      </c>
      <c r="D5098">
        <v>-1.183364516884414</v>
      </c>
      <c r="E5098">
        <v>11850270</v>
      </c>
      <c r="F5098">
        <v>0.02</v>
      </c>
      <c r="G5098">
        <v>3478.2930460594639</v>
      </c>
      <c r="H5098">
        <v>6</v>
      </c>
      <c r="L5098">
        <f t="shared" si="79"/>
        <v>7.3118542841674836E-2</v>
      </c>
    </row>
    <row r="5099" spans="1:12" x14ac:dyDescent="0.2">
      <c r="A5099" s="1">
        <v>5097</v>
      </c>
      <c r="B5099">
        <v>1905</v>
      </c>
      <c r="C5099">
        <v>3212</v>
      </c>
      <c r="D5099">
        <v>-1.183355508026896</v>
      </c>
      <c r="E5099">
        <v>11850270</v>
      </c>
      <c r="F5099">
        <v>0.02</v>
      </c>
      <c r="G5099">
        <v>3478.2930460594639</v>
      </c>
      <c r="H5099">
        <v>6</v>
      </c>
      <c r="L5099">
        <f t="shared" si="79"/>
        <v>7.3115236580632431E-2</v>
      </c>
    </row>
    <row r="5100" spans="1:12" x14ac:dyDescent="0.2">
      <c r="A5100" s="1">
        <v>5098</v>
      </c>
      <c r="B5100">
        <v>1911</v>
      </c>
      <c r="C5100">
        <v>3222</v>
      </c>
      <c r="D5100">
        <v>-1.1833499801974019</v>
      </c>
      <c r="E5100">
        <v>11850270</v>
      </c>
      <c r="F5100">
        <v>0.02</v>
      </c>
      <c r="G5100">
        <v>3478.2930460594639</v>
      </c>
      <c r="H5100">
        <v>6</v>
      </c>
      <c r="L5100">
        <f t="shared" si="79"/>
        <v>7.3113207848406844E-2</v>
      </c>
    </row>
    <row r="5101" spans="1:12" x14ac:dyDescent="0.2">
      <c r="A5101" s="1">
        <v>5099</v>
      </c>
      <c r="B5101">
        <v>1216</v>
      </c>
      <c r="C5101">
        <v>3225</v>
      </c>
      <c r="D5101">
        <v>-1.183354220071863</v>
      </c>
      <c r="E5101">
        <v>11850270</v>
      </c>
      <c r="F5101">
        <v>0.02</v>
      </c>
      <c r="G5101">
        <v>3478.2930460594639</v>
      </c>
      <c r="H5101">
        <v>6</v>
      </c>
      <c r="L5101">
        <f t="shared" si="79"/>
        <v>7.3114763897601492E-2</v>
      </c>
    </row>
    <row r="5102" spans="1:12" x14ac:dyDescent="0.2">
      <c r="A5102" s="1">
        <v>5100</v>
      </c>
      <c r="B5102">
        <v>904</v>
      </c>
      <c r="C5102">
        <v>3229</v>
      </c>
      <c r="D5102">
        <v>-1.183346374277747</v>
      </c>
      <c r="E5102">
        <v>11850270</v>
      </c>
      <c r="F5102">
        <v>0.02</v>
      </c>
      <c r="G5102">
        <v>3478.2930460594639</v>
      </c>
      <c r="H5102">
        <v>6</v>
      </c>
      <c r="L5102">
        <f t="shared" si="79"/>
        <v>7.311188445852175E-2</v>
      </c>
    </row>
    <row r="5103" spans="1:12" x14ac:dyDescent="0.2">
      <c r="A5103" s="1">
        <v>5101</v>
      </c>
      <c r="B5103">
        <v>1646</v>
      </c>
      <c r="C5103">
        <v>3242</v>
      </c>
      <c r="D5103">
        <v>-1.183331627645988</v>
      </c>
      <c r="E5103">
        <v>11850270</v>
      </c>
      <c r="F5103">
        <v>0.02</v>
      </c>
      <c r="G5103">
        <v>3478.2930460594639</v>
      </c>
      <c r="H5103">
        <v>6</v>
      </c>
      <c r="L5103">
        <f t="shared" si="79"/>
        <v>7.3106472331654904E-2</v>
      </c>
    </row>
    <row r="5104" spans="1:12" x14ac:dyDescent="0.2">
      <c r="A5104" s="1">
        <v>5102</v>
      </c>
      <c r="B5104">
        <v>1200</v>
      </c>
      <c r="C5104">
        <v>3251</v>
      </c>
      <c r="D5104">
        <v>-1.1833219448993231</v>
      </c>
      <c r="E5104">
        <v>11850270</v>
      </c>
      <c r="F5104">
        <v>0.02</v>
      </c>
      <c r="G5104">
        <v>3478.2930460594639</v>
      </c>
      <c r="H5104">
        <v>6</v>
      </c>
      <c r="L5104">
        <f t="shared" si="79"/>
        <v>7.3102918652743001E-2</v>
      </c>
    </row>
    <row r="5105" spans="1:12" x14ac:dyDescent="0.2">
      <c r="A5105" s="1">
        <v>5103</v>
      </c>
      <c r="B5105">
        <v>1627</v>
      </c>
      <c r="C5105">
        <v>3266</v>
      </c>
      <c r="D5105">
        <v>-1.1833069361348481</v>
      </c>
      <c r="E5105">
        <v>11850270</v>
      </c>
      <c r="F5105">
        <v>0.02</v>
      </c>
      <c r="G5105">
        <v>3478.2930460594639</v>
      </c>
      <c r="H5105">
        <v>6</v>
      </c>
      <c r="L5105">
        <f t="shared" si="79"/>
        <v>7.3097410206831595E-2</v>
      </c>
    </row>
    <row r="5106" spans="1:12" x14ac:dyDescent="0.2">
      <c r="A5106" s="1">
        <v>5104</v>
      </c>
      <c r="B5106">
        <v>2216</v>
      </c>
      <c r="C5106">
        <v>3269</v>
      </c>
      <c r="D5106">
        <v>-1.183317192739946</v>
      </c>
      <c r="E5106">
        <v>11850270</v>
      </c>
      <c r="F5106">
        <v>0.02</v>
      </c>
      <c r="G5106">
        <v>3478.2930460594639</v>
      </c>
      <c r="H5106">
        <v>6</v>
      </c>
      <c r="L5106">
        <f t="shared" si="79"/>
        <v>7.3101174545192521E-2</v>
      </c>
    </row>
    <row r="5107" spans="1:12" x14ac:dyDescent="0.2">
      <c r="A5107" s="1">
        <v>5105</v>
      </c>
      <c r="B5107">
        <v>1619</v>
      </c>
      <c r="C5107">
        <v>3280</v>
      </c>
      <c r="D5107">
        <v>-1.1832953731568381</v>
      </c>
      <c r="E5107">
        <v>11850270</v>
      </c>
      <c r="F5107">
        <v>0.02</v>
      </c>
      <c r="G5107">
        <v>3478.2930460594639</v>
      </c>
      <c r="H5107">
        <v>6</v>
      </c>
      <c r="L5107">
        <f t="shared" si="79"/>
        <v>7.3093166369559551E-2</v>
      </c>
    </row>
    <row r="5108" spans="1:12" x14ac:dyDescent="0.2">
      <c r="A5108" s="1">
        <v>5106</v>
      </c>
      <c r="B5108">
        <v>1632</v>
      </c>
      <c r="C5108">
        <v>3298</v>
      </c>
      <c r="D5108">
        <v>-1.183281343621118</v>
      </c>
      <c r="E5108">
        <v>11850270</v>
      </c>
      <c r="F5108">
        <v>0.02</v>
      </c>
      <c r="G5108">
        <v>3478.2930460594639</v>
      </c>
      <c r="H5108">
        <v>6</v>
      </c>
      <c r="L5108">
        <f t="shared" si="79"/>
        <v>7.3088017202069006E-2</v>
      </c>
    </row>
    <row r="5109" spans="1:12" x14ac:dyDescent="0.2">
      <c r="A5109" s="1">
        <v>5107</v>
      </c>
      <c r="B5109">
        <v>808</v>
      </c>
      <c r="C5109">
        <v>3300</v>
      </c>
      <c r="D5109">
        <v>-1.183291061736877</v>
      </c>
      <c r="E5109">
        <v>11850270</v>
      </c>
      <c r="F5109">
        <v>0.02</v>
      </c>
      <c r="G5109">
        <v>3478.2930460594639</v>
      </c>
      <c r="H5109">
        <v>6</v>
      </c>
      <c r="L5109">
        <f t="shared" si="79"/>
        <v>7.3091583984170497E-2</v>
      </c>
    </row>
    <row r="5110" spans="1:12" x14ac:dyDescent="0.2">
      <c r="A5110" s="1">
        <v>5108</v>
      </c>
      <c r="B5110">
        <v>1709</v>
      </c>
      <c r="C5110">
        <v>3323</v>
      </c>
      <c r="D5110">
        <v>-1.183276307789932</v>
      </c>
      <c r="E5110">
        <v>11850270</v>
      </c>
      <c r="F5110">
        <v>0.02</v>
      </c>
      <c r="G5110">
        <v>3478.2930460594639</v>
      </c>
      <c r="H5110">
        <v>6</v>
      </c>
      <c r="L5110">
        <f t="shared" si="79"/>
        <v>7.3086168919442474E-2</v>
      </c>
    </row>
    <row r="5111" spans="1:12" x14ac:dyDescent="0.2">
      <c r="A5111" s="1">
        <v>5109</v>
      </c>
      <c r="B5111">
        <v>1249</v>
      </c>
      <c r="C5111">
        <v>3328</v>
      </c>
      <c r="D5111">
        <v>-1.1832769364011531</v>
      </c>
      <c r="E5111">
        <v>11850270</v>
      </c>
      <c r="F5111">
        <v>0.02</v>
      </c>
      <c r="G5111">
        <v>3478.2930460594639</v>
      </c>
      <c r="H5111">
        <v>6</v>
      </c>
      <c r="L5111">
        <f t="shared" si="79"/>
        <v>7.3086399636740088E-2</v>
      </c>
    </row>
    <row r="5112" spans="1:12" x14ac:dyDescent="0.2">
      <c r="A5112" s="1">
        <v>5110</v>
      </c>
      <c r="B5112">
        <v>649</v>
      </c>
      <c r="C5112">
        <v>3340</v>
      </c>
      <c r="D5112">
        <v>-1.1832717252898239</v>
      </c>
      <c r="E5112">
        <v>11850270</v>
      </c>
      <c r="F5112">
        <v>0.02</v>
      </c>
      <c r="G5112">
        <v>3478.2930460594639</v>
      </c>
      <c r="H5112">
        <v>6</v>
      </c>
      <c r="L5112">
        <f t="shared" si="79"/>
        <v>7.3084487014420954E-2</v>
      </c>
    </row>
    <row r="5113" spans="1:12" x14ac:dyDescent="0.2">
      <c r="A5113" s="1">
        <v>5111</v>
      </c>
      <c r="B5113">
        <v>811</v>
      </c>
      <c r="C5113">
        <v>3340</v>
      </c>
      <c r="D5113">
        <v>-1.18325090142212</v>
      </c>
      <c r="E5113">
        <v>11850270</v>
      </c>
      <c r="F5113">
        <v>0.02</v>
      </c>
      <c r="G5113">
        <v>3478.2930460594639</v>
      </c>
      <c r="H5113">
        <v>6</v>
      </c>
      <c r="L5113">
        <f t="shared" si="79"/>
        <v>7.3076843993615775E-2</v>
      </c>
    </row>
    <row r="5114" spans="1:12" x14ac:dyDescent="0.2">
      <c r="A5114" s="1">
        <v>5112</v>
      </c>
      <c r="B5114">
        <v>1599</v>
      </c>
      <c r="C5114">
        <v>3368</v>
      </c>
      <c r="D5114">
        <v>-1.183254843754014</v>
      </c>
      <c r="E5114">
        <v>11850270</v>
      </c>
      <c r="F5114">
        <v>0.02</v>
      </c>
      <c r="G5114">
        <v>3478.2930460594639</v>
      </c>
      <c r="H5114">
        <v>6</v>
      </c>
      <c r="L5114">
        <f t="shared" si="79"/>
        <v>7.3078290964949694E-2</v>
      </c>
    </row>
    <row r="5115" spans="1:12" x14ac:dyDescent="0.2">
      <c r="A5115" s="1">
        <v>5113</v>
      </c>
      <c r="B5115">
        <v>1343</v>
      </c>
      <c r="C5115">
        <v>3410</v>
      </c>
      <c r="D5115">
        <v>-1.1832391063856811</v>
      </c>
      <c r="E5115">
        <v>11850270</v>
      </c>
      <c r="F5115">
        <v>0.02</v>
      </c>
      <c r="G5115">
        <v>3478.2930460594639</v>
      </c>
      <c r="H5115">
        <v>6</v>
      </c>
      <c r="L5115">
        <f t="shared" si="79"/>
        <v>7.3072514780965478E-2</v>
      </c>
    </row>
    <row r="5116" spans="1:12" x14ac:dyDescent="0.2">
      <c r="A5116" s="1">
        <v>5114</v>
      </c>
      <c r="B5116">
        <v>1520</v>
      </c>
      <c r="C5116">
        <v>3413</v>
      </c>
      <c r="D5116">
        <v>-1.1832198594170651</v>
      </c>
      <c r="E5116">
        <v>11850270</v>
      </c>
      <c r="F5116">
        <v>0.02</v>
      </c>
      <c r="G5116">
        <v>3478.2930460594639</v>
      </c>
      <c r="H5116">
        <v>6</v>
      </c>
      <c r="L5116">
        <f t="shared" si="79"/>
        <v>7.3065450342169574E-2</v>
      </c>
    </row>
    <row r="5117" spans="1:12" x14ac:dyDescent="0.2">
      <c r="A5117" s="1">
        <v>5115</v>
      </c>
      <c r="B5117">
        <v>1638</v>
      </c>
      <c r="C5117">
        <v>3413</v>
      </c>
      <c r="D5117">
        <v>-1.183212019382442</v>
      </c>
      <c r="E5117">
        <v>11850270</v>
      </c>
      <c r="F5117">
        <v>0.02</v>
      </c>
      <c r="G5117">
        <v>3478.2930460594639</v>
      </c>
      <c r="H5117">
        <v>6</v>
      </c>
      <c r="L5117">
        <f t="shared" si="79"/>
        <v>7.3062572690118607E-2</v>
      </c>
    </row>
    <row r="5118" spans="1:12" x14ac:dyDescent="0.2">
      <c r="A5118" s="1">
        <v>5116</v>
      </c>
      <c r="B5118">
        <v>1480</v>
      </c>
      <c r="C5118">
        <v>3414</v>
      </c>
      <c r="D5118">
        <v>-1.183216185733027</v>
      </c>
      <c r="E5118">
        <v>11850270</v>
      </c>
      <c r="F5118">
        <v>0.02</v>
      </c>
      <c r="G5118">
        <v>3478.2930460594639</v>
      </c>
      <c r="H5118">
        <v>6</v>
      </c>
      <c r="L5118">
        <f t="shared" si="79"/>
        <v>7.3064101934120038E-2</v>
      </c>
    </row>
    <row r="5119" spans="1:12" x14ac:dyDescent="0.2">
      <c r="A5119" s="1">
        <v>5117</v>
      </c>
      <c r="B5119">
        <v>1470</v>
      </c>
      <c r="C5119">
        <v>3415</v>
      </c>
      <c r="D5119">
        <v>-1.1832158956311929</v>
      </c>
      <c r="E5119">
        <v>11850270</v>
      </c>
      <c r="F5119">
        <v>0.02</v>
      </c>
      <c r="G5119">
        <v>3478.2930460594639</v>
      </c>
      <c r="H5119">
        <v>6</v>
      </c>
      <c r="L5119">
        <f t="shared" si="79"/>
        <v>7.3063995453459346E-2</v>
      </c>
    </row>
    <row r="5120" spans="1:12" x14ac:dyDescent="0.2">
      <c r="A5120" s="1">
        <v>5118</v>
      </c>
      <c r="B5120">
        <v>835</v>
      </c>
      <c r="C5120">
        <v>3416</v>
      </c>
      <c r="D5120">
        <v>-1.1832000762669601</v>
      </c>
      <c r="E5120">
        <v>11850270</v>
      </c>
      <c r="F5120">
        <v>0.02</v>
      </c>
      <c r="G5120">
        <v>3478.2930460594639</v>
      </c>
      <c r="H5120">
        <v>6</v>
      </c>
      <c r="L5120">
        <f t="shared" si="79"/>
        <v>7.3058188982682265E-2</v>
      </c>
    </row>
    <row r="5121" spans="1:12" x14ac:dyDescent="0.2">
      <c r="A5121" s="1">
        <v>5119</v>
      </c>
      <c r="B5121">
        <v>1669</v>
      </c>
      <c r="C5121">
        <v>3421</v>
      </c>
      <c r="D5121">
        <v>-1.183189436683062</v>
      </c>
      <c r="E5121">
        <v>11850270</v>
      </c>
      <c r="F5121">
        <v>0.02</v>
      </c>
      <c r="G5121">
        <v>3478.2930460594639</v>
      </c>
      <c r="H5121">
        <v>6</v>
      </c>
      <c r="L5121">
        <f t="shared" si="79"/>
        <v>7.3054283697815636E-2</v>
      </c>
    </row>
    <row r="5122" spans="1:12" x14ac:dyDescent="0.2">
      <c r="A5122" s="1">
        <v>5120</v>
      </c>
      <c r="B5122">
        <v>1510</v>
      </c>
      <c r="C5122">
        <v>3425</v>
      </c>
      <c r="D5122">
        <v>-1.1831678499700931</v>
      </c>
      <c r="E5122">
        <v>11850270</v>
      </c>
      <c r="F5122">
        <v>0.02</v>
      </c>
      <c r="G5122">
        <v>3478.2930460594639</v>
      </c>
      <c r="H5122">
        <v>6</v>
      </c>
      <c r="L5122">
        <f t="shared" si="79"/>
        <v>7.304636013498092E-2</v>
      </c>
    </row>
    <row r="5123" spans="1:12" x14ac:dyDescent="0.2">
      <c r="A5123" s="1">
        <v>5121</v>
      </c>
      <c r="B5123">
        <v>855</v>
      </c>
      <c r="C5123">
        <v>3428</v>
      </c>
      <c r="D5123">
        <v>-1.1831759888288469</v>
      </c>
      <c r="E5123">
        <v>11850270</v>
      </c>
      <c r="F5123">
        <v>0.02</v>
      </c>
      <c r="G5123">
        <v>3478.2930460594639</v>
      </c>
      <c r="H5123">
        <v>6</v>
      </c>
      <c r="L5123">
        <f t="shared" ref="L5123:L5186" si="80">LOG(-D5123)</f>
        <v>7.3049347580328328E-2</v>
      </c>
    </row>
    <row r="5124" spans="1:12" x14ac:dyDescent="0.2">
      <c r="A5124" s="1">
        <v>5122</v>
      </c>
      <c r="B5124">
        <v>1375</v>
      </c>
      <c r="C5124">
        <v>3429</v>
      </c>
      <c r="D5124">
        <v>-1.1831623515428691</v>
      </c>
      <c r="E5124">
        <v>11850270</v>
      </c>
      <c r="F5124">
        <v>0.02</v>
      </c>
      <c r="G5124">
        <v>3478.2930460594639</v>
      </c>
      <c r="H5124">
        <v>6</v>
      </c>
      <c r="L5124">
        <f t="shared" si="80"/>
        <v>7.304434187345428E-2</v>
      </c>
    </row>
    <row r="5125" spans="1:12" x14ac:dyDescent="0.2">
      <c r="A5125" s="1">
        <v>5123</v>
      </c>
      <c r="B5125">
        <v>1504</v>
      </c>
      <c r="C5125">
        <v>3437</v>
      </c>
      <c r="D5125">
        <v>-1.1831471627716359</v>
      </c>
      <c r="E5125">
        <v>11850270</v>
      </c>
      <c r="F5125">
        <v>0.02</v>
      </c>
      <c r="G5125">
        <v>3478.2930460594639</v>
      </c>
      <c r="H5125">
        <v>6</v>
      </c>
      <c r="L5125">
        <f t="shared" si="80"/>
        <v>7.3038766609953329E-2</v>
      </c>
    </row>
    <row r="5126" spans="1:12" x14ac:dyDescent="0.2">
      <c r="A5126" s="1">
        <v>5124</v>
      </c>
      <c r="B5126">
        <v>1485</v>
      </c>
      <c r="C5126">
        <v>3479</v>
      </c>
      <c r="D5126">
        <v>-1.183148358817558</v>
      </c>
      <c r="E5126">
        <v>11850270</v>
      </c>
      <c r="F5126">
        <v>0.02</v>
      </c>
      <c r="G5126">
        <v>3478.2930460594639</v>
      </c>
      <c r="H5126">
        <v>6</v>
      </c>
      <c r="L5126">
        <f t="shared" si="80"/>
        <v>7.3039205638924423E-2</v>
      </c>
    </row>
    <row r="5127" spans="1:12" x14ac:dyDescent="0.2">
      <c r="A5127" s="1">
        <v>5125</v>
      </c>
      <c r="B5127">
        <v>1367</v>
      </c>
      <c r="C5127">
        <v>3495</v>
      </c>
      <c r="D5127">
        <v>-1.1831429820849879</v>
      </c>
      <c r="E5127">
        <v>11850270</v>
      </c>
      <c r="F5127">
        <v>0.02</v>
      </c>
      <c r="G5127">
        <v>3478.2930460594639</v>
      </c>
      <c r="H5127">
        <v>6</v>
      </c>
      <c r="L5127">
        <f t="shared" si="80"/>
        <v>7.3037232014421388E-2</v>
      </c>
    </row>
    <row r="5128" spans="1:12" x14ac:dyDescent="0.2">
      <c r="A5128" s="1">
        <v>5126</v>
      </c>
      <c r="B5128">
        <v>1641</v>
      </c>
      <c r="C5128">
        <v>3654</v>
      </c>
      <c r="D5128">
        <v>-1.183119057002926</v>
      </c>
      <c r="E5128">
        <v>11850270</v>
      </c>
      <c r="F5128">
        <v>0.02</v>
      </c>
      <c r="G5128">
        <v>3478.2930460594639</v>
      </c>
      <c r="H5128">
        <v>6</v>
      </c>
      <c r="L5128">
        <f t="shared" si="80"/>
        <v>7.3028449782405414E-2</v>
      </c>
    </row>
    <row r="5129" spans="1:12" x14ac:dyDescent="0.2">
      <c r="A5129" s="1">
        <v>5127</v>
      </c>
      <c r="B5129">
        <v>2189</v>
      </c>
      <c r="C5129">
        <v>3775</v>
      </c>
      <c r="D5129">
        <v>-1.183108344881852</v>
      </c>
      <c r="E5129">
        <v>11850270</v>
      </c>
      <c r="F5129">
        <v>0.02</v>
      </c>
      <c r="G5129">
        <v>3478.2930460594639</v>
      </c>
      <c r="H5129">
        <v>6</v>
      </c>
      <c r="L5129">
        <f t="shared" si="80"/>
        <v>7.3024517603217376E-2</v>
      </c>
    </row>
    <row r="5130" spans="1:12" x14ac:dyDescent="0.2">
      <c r="A5130" s="1">
        <v>5128</v>
      </c>
      <c r="B5130">
        <v>2268</v>
      </c>
      <c r="C5130">
        <v>3856</v>
      </c>
      <c r="D5130">
        <v>-1.183120147599062</v>
      </c>
      <c r="E5130">
        <v>11850270</v>
      </c>
      <c r="F5130">
        <v>0.02</v>
      </c>
      <c r="G5130">
        <v>3478.2930460594639</v>
      </c>
      <c r="H5130">
        <v>6</v>
      </c>
      <c r="L5130">
        <f t="shared" si="80"/>
        <v>7.3028850113769167E-2</v>
      </c>
    </row>
    <row r="5131" spans="1:12" x14ac:dyDescent="0.2">
      <c r="A5131" s="1">
        <v>5129</v>
      </c>
      <c r="B5131">
        <v>550</v>
      </c>
      <c r="C5131">
        <v>3943</v>
      </c>
      <c r="D5131">
        <v>-1.1831140350445291</v>
      </c>
      <c r="E5131">
        <v>11850270</v>
      </c>
      <c r="F5131">
        <v>0.02</v>
      </c>
      <c r="G5131">
        <v>3478.2930460594639</v>
      </c>
      <c r="H5131">
        <v>6</v>
      </c>
      <c r="L5131">
        <f t="shared" si="80"/>
        <v>7.3026606338640332E-2</v>
      </c>
    </row>
    <row r="5132" spans="1:12" x14ac:dyDescent="0.2">
      <c r="A5132" s="1">
        <v>5130</v>
      </c>
      <c r="B5132">
        <v>571</v>
      </c>
      <c r="C5132">
        <v>4003</v>
      </c>
      <c r="D5132">
        <v>-1.1830887317757259</v>
      </c>
      <c r="E5132">
        <v>11850270</v>
      </c>
      <c r="F5132">
        <v>0.02</v>
      </c>
      <c r="G5132">
        <v>3478.2930460594639</v>
      </c>
      <c r="H5132">
        <v>6</v>
      </c>
      <c r="L5132">
        <f t="shared" si="80"/>
        <v>7.3017317979950341E-2</v>
      </c>
    </row>
    <row r="5133" spans="1:12" x14ac:dyDescent="0.2">
      <c r="A5133" s="1">
        <v>5131</v>
      </c>
      <c r="B5133">
        <v>2454</v>
      </c>
      <c r="C5133">
        <v>4261</v>
      </c>
      <c r="D5133">
        <v>-1.1830777960865679</v>
      </c>
      <c r="E5133">
        <v>11850270</v>
      </c>
      <c r="F5133">
        <v>0.02</v>
      </c>
      <c r="G5133">
        <v>3478.2930460594639</v>
      </c>
      <c r="H5133">
        <v>6</v>
      </c>
      <c r="L5133">
        <f t="shared" si="80"/>
        <v>7.3013303630663232E-2</v>
      </c>
    </row>
    <row r="5134" spans="1:12" x14ac:dyDescent="0.2">
      <c r="A5134" s="1">
        <v>5132</v>
      </c>
      <c r="B5134">
        <v>1352</v>
      </c>
      <c r="C5134">
        <v>4336</v>
      </c>
      <c r="D5134">
        <v>-1.1830890197231909</v>
      </c>
      <c r="E5134">
        <v>11850270</v>
      </c>
      <c r="F5134">
        <v>0.02</v>
      </c>
      <c r="G5134">
        <v>3478.2930460594639</v>
      </c>
      <c r="H5134">
        <v>6</v>
      </c>
      <c r="L5134">
        <f t="shared" si="80"/>
        <v>7.3017423681219024E-2</v>
      </c>
    </row>
    <row r="5135" spans="1:12" x14ac:dyDescent="0.2">
      <c r="A5135" s="1">
        <v>5133</v>
      </c>
      <c r="B5135">
        <v>1950</v>
      </c>
      <c r="C5135">
        <v>4422</v>
      </c>
      <c r="D5135">
        <v>-1.183063333068215</v>
      </c>
      <c r="E5135">
        <v>11850270</v>
      </c>
      <c r="F5135">
        <v>0.02</v>
      </c>
      <c r="G5135">
        <v>3478.2930460594639</v>
      </c>
      <c r="H5135">
        <v>6</v>
      </c>
      <c r="L5135">
        <f t="shared" si="80"/>
        <v>7.3007994387706387E-2</v>
      </c>
    </row>
    <row r="5136" spans="1:12" x14ac:dyDescent="0.2">
      <c r="A5136" s="1">
        <v>5134</v>
      </c>
      <c r="B5136">
        <v>2387</v>
      </c>
      <c r="C5136">
        <v>4448</v>
      </c>
      <c r="D5136">
        <v>-1.183052730510791</v>
      </c>
      <c r="E5136">
        <v>11850270</v>
      </c>
      <c r="F5136">
        <v>0.02</v>
      </c>
      <c r="G5136">
        <v>3478.2930460594639</v>
      </c>
      <c r="H5136">
        <v>6</v>
      </c>
      <c r="L5136">
        <f t="shared" si="80"/>
        <v>7.3004102243737434E-2</v>
      </c>
    </row>
    <row r="5137" spans="1:12" x14ac:dyDescent="0.2">
      <c r="A5137" s="1">
        <v>5135</v>
      </c>
      <c r="B5137">
        <v>2293</v>
      </c>
      <c r="C5137">
        <v>4463</v>
      </c>
      <c r="D5137">
        <v>-1.1830497730950209</v>
      </c>
      <c r="E5137">
        <v>11850270</v>
      </c>
      <c r="F5137">
        <v>0.02</v>
      </c>
      <c r="G5137">
        <v>3478.2930460594639</v>
      </c>
      <c r="H5137">
        <v>6</v>
      </c>
      <c r="L5137">
        <f t="shared" si="80"/>
        <v>7.3003016585489175E-2</v>
      </c>
    </row>
    <row r="5138" spans="1:12" x14ac:dyDescent="0.2">
      <c r="A5138" s="1">
        <v>5136</v>
      </c>
      <c r="B5138">
        <v>2207</v>
      </c>
      <c r="C5138">
        <v>4471</v>
      </c>
      <c r="D5138">
        <v>-1.1830418295294609</v>
      </c>
      <c r="E5138">
        <v>11850270</v>
      </c>
      <c r="F5138">
        <v>0.02</v>
      </c>
      <c r="G5138">
        <v>3478.2930460594639</v>
      </c>
      <c r="H5138">
        <v>6</v>
      </c>
      <c r="L5138">
        <f t="shared" si="80"/>
        <v>7.3000100513528537E-2</v>
      </c>
    </row>
    <row r="5139" spans="1:12" x14ac:dyDescent="0.2">
      <c r="A5139" s="1">
        <v>5137</v>
      </c>
      <c r="B5139">
        <v>1689</v>
      </c>
      <c r="C5139">
        <v>4493</v>
      </c>
      <c r="D5139">
        <v>-1.183035713209762</v>
      </c>
      <c r="E5139">
        <v>11850270</v>
      </c>
      <c r="F5139">
        <v>0.02</v>
      </c>
      <c r="G5139">
        <v>3478.2930460594639</v>
      </c>
      <c r="H5139">
        <v>6</v>
      </c>
      <c r="L5139">
        <f t="shared" si="80"/>
        <v>7.2997855207661069E-2</v>
      </c>
    </row>
    <row r="5140" spans="1:12" x14ac:dyDescent="0.2">
      <c r="A5140" s="1">
        <v>5138</v>
      </c>
      <c r="B5140">
        <v>2061</v>
      </c>
      <c r="C5140">
        <v>120</v>
      </c>
      <c r="D5140">
        <v>-1.1830301498999209</v>
      </c>
      <c r="E5140">
        <v>11850270</v>
      </c>
      <c r="F5140">
        <v>0.02</v>
      </c>
      <c r="G5140">
        <v>3478.2930460594639</v>
      </c>
      <c r="H5140">
        <v>6</v>
      </c>
      <c r="L5140">
        <f t="shared" si="80"/>
        <v>7.2995812902074603E-2</v>
      </c>
    </row>
    <row r="5141" spans="1:12" x14ac:dyDescent="0.2">
      <c r="A5141" s="1">
        <v>5139</v>
      </c>
      <c r="B5141">
        <v>1703</v>
      </c>
      <c r="C5141">
        <v>127</v>
      </c>
      <c r="D5141">
        <v>-1.1830160712553199</v>
      </c>
      <c r="E5141">
        <v>11850270</v>
      </c>
      <c r="F5141">
        <v>0.02</v>
      </c>
      <c r="G5141">
        <v>3478.2930460594639</v>
      </c>
      <c r="H5141">
        <v>6</v>
      </c>
      <c r="L5141">
        <f t="shared" si="80"/>
        <v>7.2990644551931397E-2</v>
      </c>
    </row>
    <row r="5142" spans="1:12" x14ac:dyDescent="0.2">
      <c r="A5142" s="1">
        <v>5140</v>
      </c>
      <c r="B5142">
        <v>210</v>
      </c>
      <c r="C5142">
        <v>191</v>
      </c>
      <c r="D5142">
        <v>-1.182999368582863</v>
      </c>
      <c r="E5142">
        <v>11850270</v>
      </c>
      <c r="F5142">
        <v>0.02</v>
      </c>
      <c r="G5142">
        <v>3478.2930460594639</v>
      </c>
      <c r="H5142">
        <v>6</v>
      </c>
      <c r="L5142">
        <f t="shared" si="80"/>
        <v>7.2984512826534301E-2</v>
      </c>
    </row>
    <row r="5143" spans="1:12" x14ac:dyDescent="0.2">
      <c r="A5143" s="1">
        <v>5141</v>
      </c>
      <c r="B5143">
        <v>2243</v>
      </c>
      <c r="C5143">
        <v>197</v>
      </c>
      <c r="D5143">
        <v>-1.1830083228852539</v>
      </c>
      <c r="E5143">
        <v>11850270</v>
      </c>
      <c r="F5143">
        <v>0.02</v>
      </c>
      <c r="G5143">
        <v>3478.2930460594639</v>
      </c>
      <c r="H5143">
        <v>6</v>
      </c>
      <c r="L5143">
        <f t="shared" si="80"/>
        <v>7.298780005516986E-2</v>
      </c>
    </row>
    <row r="5144" spans="1:12" x14ac:dyDescent="0.2">
      <c r="A5144" s="1">
        <v>5142</v>
      </c>
      <c r="B5144">
        <v>178</v>
      </c>
      <c r="C5144">
        <v>280</v>
      </c>
      <c r="D5144">
        <v>-1.1829834343361969</v>
      </c>
      <c r="E5144">
        <v>11850270</v>
      </c>
      <c r="F5144">
        <v>0.02</v>
      </c>
      <c r="G5144">
        <v>3478.2930460594639</v>
      </c>
      <c r="H5144">
        <v>6</v>
      </c>
      <c r="L5144">
        <f t="shared" si="80"/>
        <v>7.2978663117574505E-2</v>
      </c>
    </row>
    <row r="5145" spans="1:12" x14ac:dyDescent="0.2">
      <c r="A5145" s="1">
        <v>5143</v>
      </c>
      <c r="B5145">
        <v>433</v>
      </c>
      <c r="C5145">
        <v>289</v>
      </c>
      <c r="D5145">
        <v>-1.1829725145686789</v>
      </c>
      <c r="E5145">
        <v>11850270</v>
      </c>
      <c r="F5145">
        <v>0.02</v>
      </c>
      <c r="G5145">
        <v>3478.2930460594639</v>
      </c>
      <c r="H5145">
        <v>6</v>
      </c>
      <c r="L5145">
        <f t="shared" si="80"/>
        <v>7.2974654256142441E-2</v>
      </c>
    </row>
    <row r="5146" spans="1:12" x14ac:dyDescent="0.2">
      <c r="A5146" s="1">
        <v>5144</v>
      </c>
      <c r="B5146">
        <v>1718</v>
      </c>
      <c r="C5146">
        <v>314</v>
      </c>
      <c r="D5146">
        <v>-1.182985488946851</v>
      </c>
      <c r="E5146">
        <v>11850270</v>
      </c>
      <c r="F5146">
        <v>0.02</v>
      </c>
      <c r="G5146">
        <v>3478.2930460594639</v>
      </c>
      <c r="H5146">
        <v>6</v>
      </c>
      <c r="L5146">
        <f t="shared" si="80"/>
        <v>7.2979417401420527E-2</v>
      </c>
    </row>
    <row r="5147" spans="1:12" x14ac:dyDescent="0.2">
      <c r="A5147" s="1">
        <v>5145</v>
      </c>
      <c r="B5147">
        <v>2413</v>
      </c>
      <c r="C5147">
        <v>334</v>
      </c>
      <c r="D5147">
        <v>-1.182958321064326</v>
      </c>
      <c r="E5147">
        <v>11850270</v>
      </c>
      <c r="F5147">
        <v>0.02</v>
      </c>
      <c r="G5147">
        <v>3478.2930460594639</v>
      </c>
      <c r="H5147">
        <v>6</v>
      </c>
      <c r="L5147">
        <f t="shared" si="80"/>
        <v>7.2969443486219171E-2</v>
      </c>
    </row>
    <row r="5148" spans="1:12" x14ac:dyDescent="0.2">
      <c r="A5148" s="1">
        <v>5146</v>
      </c>
      <c r="B5148">
        <v>642</v>
      </c>
      <c r="C5148">
        <v>399</v>
      </c>
      <c r="D5148">
        <v>-1.1829472970704269</v>
      </c>
      <c r="E5148">
        <v>11850270</v>
      </c>
      <c r="F5148">
        <v>0.02</v>
      </c>
      <c r="G5148">
        <v>3478.2930460594639</v>
      </c>
      <c r="H5148">
        <v>6</v>
      </c>
      <c r="L5148">
        <f t="shared" si="80"/>
        <v>7.2965396275136665E-2</v>
      </c>
    </row>
    <row r="5149" spans="1:12" x14ac:dyDescent="0.2">
      <c r="A5149" s="1">
        <v>5147</v>
      </c>
      <c r="B5149">
        <v>1712</v>
      </c>
      <c r="C5149">
        <v>469</v>
      </c>
      <c r="D5149">
        <v>-1.182936696815162</v>
      </c>
      <c r="E5149">
        <v>11850270</v>
      </c>
      <c r="F5149">
        <v>0.02</v>
      </c>
      <c r="G5149">
        <v>3478.2930460594639</v>
      </c>
      <c r="H5149">
        <v>6</v>
      </c>
      <c r="L5149">
        <f t="shared" si="80"/>
        <v>7.2961504594580687E-2</v>
      </c>
    </row>
    <row r="5150" spans="1:12" x14ac:dyDescent="0.2">
      <c r="A5150" s="1">
        <v>5148</v>
      </c>
      <c r="B5150">
        <v>698</v>
      </c>
      <c r="C5150">
        <v>502</v>
      </c>
      <c r="D5150">
        <v>-1.1829449522963711</v>
      </c>
      <c r="E5150">
        <v>11850270</v>
      </c>
      <c r="F5150">
        <v>0.02</v>
      </c>
      <c r="G5150">
        <v>3478.2930460594639</v>
      </c>
      <c r="H5150">
        <v>6</v>
      </c>
      <c r="L5150">
        <f t="shared" si="80"/>
        <v>7.2964535439285813E-2</v>
      </c>
    </row>
    <row r="5151" spans="1:12" x14ac:dyDescent="0.2">
      <c r="A5151" s="1">
        <v>5149</v>
      </c>
      <c r="B5151">
        <v>1145</v>
      </c>
      <c r="C5151">
        <v>635</v>
      </c>
      <c r="D5151">
        <v>-1.1829198826838341</v>
      </c>
      <c r="E5151">
        <v>11850270</v>
      </c>
      <c r="F5151">
        <v>0.02</v>
      </c>
      <c r="G5151">
        <v>3478.2930460594639</v>
      </c>
      <c r="H5151">
        <v>6</v>
      </c>
      <c r="L5151">
        <f t="shared" si="80"/>
        <v>7.2955331536993753E-2</v>
      </c>
    </row>
    <row r="5152" spans="1:12" x14ac:dyDescent="0.2">
      <c r="A5152" s="1">
        <v>5150</v>
      </c>
      <c r="B5152">
        <v>1104</v>
      </c>
      <c r="C5152">
        <v>654</v>
      </c>
      <c r="D5152">
        <v>-1.182919642870321</v>
      </c>
      <c r="E5152">
        <v>11850270</v>
      </c>
      <c r="F5152">
        <v>0.02</v>
      </c>
      <c r="G5152">
        <v>3478.2930460594639</v>
      </c>
      <c r="H5152">
        <v>6</v>
      </c>
      <c r="L5152">
        <f t="shared" si="80"/>
        <v>7.2955243492403857E-2</v>
      </c>
    </row>
    <row r="5153" spans="1:12" x14ac:dyDescent="0.2">
      <c r="A5153" s="1">
        <v>5151</v>
      </c>
      <c r="B5153">
        <v>611</v>
      </c>
      <c r="C5153">
        <v>688</v>
      </c>
      <c r="D5153">
        <v>-1.18291924270078</v>
      </c>
      <c r="E5153">
        <v>11850270</v>
      </c>
      <c r="F5153">
        <v>0.02</v>
      </c>
      <c r="G5153">
        <v>3478.2930460594639</v>
      </c>
      <c r="H5153">
        <v>6</v>
      </c>
      <c r="L5153">
        <f t="shared" si="80"/>
        <v>7.2955096575025358E-2</v>
      </c>
    </row>
    <row r="5154" spans="1:12" x14ac:dyDescent="0.2">
      <c r="A5154" s="1">
        <v>5152</v>
      </c>
      <c r="B5154">
        <v>1581</v>
      </c>
      <c r="C5154">
        <v>699</v>
      </c>
      <c r="D5154">
        <v>-1.1828969947990871</v>
      </c>
      <c r="E5154">
        <v>11850270</v>
      </c>
      <c r="F5154">
        <v>0.02</v>
      </c>
      <c r="G5154">
        <v>3478.2930460594639</v>
      </c>
      <c r="H5154">
        <v>6</v>
      </c>
      <c r="L5154">
        <f t="shared" si="80"/>
        <v>7.2946928450395646E-2</v>
      </c>
    </row>
    <row r="5155" spans="1:12" x14ac:dyDescent="0.2">
      <c r="A5155" s="1">
        <v>5153</v>
      </c>
      <c r="B5155">
        <v>2087</v>
      </c>
      <c r="C5155">
        <v>746</v>
      </c>
      <c r="D5155">
        <v>-1.1829070203372929</v>
      </c>
      <c r="E5155">
        <v>11850270</v>
      </c>
      <c r="F5155">
        <v>0.02</v>
      </c>
      <c r="G5155">
        <v>3478.2930460594639</v>
      </c>
      <c r="H5155">
        <v>6</v>
      </c>
      <c r="L5155">
        <f t="shared" si="80"/>
        <v>7.2950609259028215E-2</v>
      </c>
    </row>
    <row r="5156" spans="1:12" x14ac:dyDescent="0.2">
      <c r="A5156" s="1">
        <v>5154</v>
      </c>
      <c r="B5156">
        <v>2085</v>
      </c>
      <c r="C5156">
        <v>921</v>
      </c>
      <c r="D5156">
        <v>-1.1828979605836381</v>
      </c>
      <c r="E5156">
        <v>11850270</v>
      </c>
      <c r="F5156">
        <v>0.02</v>
      </c>
      <c r="G5156">
        <v>3478.2930460594639</v>
      </c>
      <c r="H5156">
        <v>6</v>
      </c>
      <c r="L5156">
        <f t="shared" si="80"/>
        <v>7.2947283033027804E-2</v>
      </c>
    </row>
    <row r="5157" spans="1:12" x14ac:dyDescent="0.2">
      <c r="A5157" s="1">
        <v>5155</v>
      </c>
      <c r="B5157">
        <v>2058</v>
      </c>
      <c r="C5157">
        <v>941</v>
      </c>
      <c r="D5157">
        <v>-1.182887049154733</v>
      </c>
      <c r="E5157">
        <v>11850270</v>
      </c>
      <c r="F5157">
        <v>0.02</v>
      </c>
      <c r="G5157">
        <v>3478.2930460594639</v>
      </c>
      <c r="H5157">
        <v>6</v>
      </c>
      <c r="L5157">
        <f t="shared" si="80"/>
        <v>7.2943276943426519E-2</v>
      </c>
    </row>
    <row r="5158" spans="1:12" x14ac:dyDescent="0.2">
      <c r="A5158" s="1">
        <v>5156</v>
      </c>
      <c r="B5158">
        <v>1213</v>
      </c>
      <c r="C5158">
        <v>1035</v>
      </c>
      <c r="D5158">
        <v>-1.182884534414097</v>
      </c>
      <c r="E5158">
        <v>11850270</v>
      </c>
      <c r="F5158">
        <v>0.02</v>
      </c>
      <c r="G5158">
        <v>3478.2930460594639</v>
      </c>
      <c r="H5158">
        <v>6</v>
      </c>
      <c r="L5158">
        <f t="shared" si="80"/>
        <v>7.294235366073161E-2</v>
      </c>
    </row>
    <row r="5159" spans="1:12" x14ac:dyDescent="0.2">
      <c r="A5159" s="1">
        <v>5157</v>
      </c>
      <c r="B5159">
        <v>973</v>
      </c>
      <c r="C5159">
        <v>1080</v>
      </c>
      <c r="D5159">
        <v>-1.1828809500272719</v>
      </c>
      <c r="E5159">
        <v>11850270</v>
      </c>
      <c r="F5159">
        <v>0.02</v>
      </c>
      <c r="G5159">
        <v>3478.2930460594639</v>
      </c>
      <c r="H5159">
        <v>6</v>
      </c>
      <c r="L5159">
        <f t="shared" si="80"/>
        <v>7.2941037655887178E-2</v>
      </c>
    </row>
    <row r="5160" spans="1:12" x14ac:dyDescent="0.2">
      <c r="A5160" s="1">
        <v>5158</v>
      </c>
      <c r="B5160">
        <v>590</v>
      </c>
      <c r="C5160">
        <v>1092</v>
      </c>
      <c r="D5160">
        <v>-1.1828581432774961</v>
      </c>
      <c r="E5160">
        <v>11850270</v>
      </c>
      <c r="F5160">
        <v>0.02</v>
      </c>
      <c r="G5160">
        <v>3478.2930460594639</v>
      </c>
      <c r="H5160">
        <v>6</v>
      </c>
      <c r="L5160">
        <f t="shared" si="80"/>
        <v>7.2932664081974366E-2</v>
      </c>
    </row>
    <row r="5161" spans="1:12" x14ac:dyDescent="0.2">
      <c r="A5161" s="1">
        <v>5159</v>
      </c>
      <c r="B5161">
        <v>188</v>
      </c>
      <c r="C5161">
        <v>1104</v>
      </c>
      <c r="D5161">
        <v>-1.182847403202498</v>
      </c>
      <c r="E5161">
        <v>11850270</v>
      </c>
      <c r="F5161">
        <v>0.02</v>
      </c>
      <c r="G5161">
        <v>3478.2930460594639</v>
      </c>
      <c r="H5161">
        <v>6</v>
      </c>
      <c r="L5161">
        <f t="shared" si="80"/>
        <v>7.2928720771857997E-2</v>
      </c>
    </row>
    <row r="5162" spans="1:12" x14ac:dyDescent="0.2">
      <c r="A5162" s="1">
        <v>5160</v>
      </c>
      <c r="B5162">
        <v>2056</v>
      </c>
      <c r="C5162">
        <v>1305</v>
      </c>
      <c r="D5162">
        <v>-1.182858247897091</v>
      </c>
      <c r="E5162">
        <v>11850270</v>
      </c>
      <c r="F5162">
        <v>0.02</v>
      </c>
      <c r="G5162">
        <v>3478.2930460594639</v>
      </c>
      <c r="H5162">
        <v>6</v>
      </c>
      <c r="L5162">
        <f t="shared" si="80"/>
        <v>7.2932702493774676E-2</v>
      </c>
    </row>
    <row r="5163" spans="1:12" x14ac:dyDescent="0.2">
      <c r="A5163" s="1">
        <v>5161</v>
      </c>
      <c r="B5163">
        <v>2284</v>
      </c>
      <c r="C5163">
        <v>1373</v>
      </c>
      <c r="D5163">
        <v>-1.1828416151669039</v>
      </c>
      <c r="E5163">
        <v>11850270</v>
      </c>
      <c r="F5163">
        <v>0.02</v>
      </c>
      <c r="G5163">
        <v>3478.2930460594639</v>
      </c>
      <c r="H5163">
        <v>6</v>
      </c>
      <c r="L5163">
        <f t="shared" si="80"/>
        <v>7.2926595630387503E-2</v>
      </c>
    </row>
    <row r="5164" spans="1:12" x14ac:dyDescent="0.2">
      <c r="A5164" s="1">
        <v>5162</v>
      </c>
      <c r="B5164">
        <v>2339</v>
      </c>
      <c r="C5164">
        <v>1373</v>
      </c>
      <c r="D5164">
        <v>-1.1828425358108241</v>
      </c>
      <c r="E5164">
        <v>11850270</v>
      </c>
      <c r="F5164">
        <v>0.02</v>
      </c>
      <c r="G5164">
        <v>3478.2930460594639</v>
      </c>
      <c r="H5164">
        <v>6</v>
      </c>
      <c r="L5164">
        <f t="shared" si="80"/>
        <v>7.2926933655710277E-2</v>
      </c>
    </row>
    <row r="5165" spans="1:12" x14ac:dyDescent="0.2">
      <c r="A5165" s="1">
        <v>5163</v>
      </c>
      <c r="B5165">
        <v>681</v>
      </c>
      <c r="C5165">
        <v>1496</v>
      </c>
      <c r="D5165">
        <v>-1.1828193174357899</v>
      </c>
      <c r="E5165">
        <v>11850270</v>
      </c>
      <c r="F5165">
        <v>0.02</v>
      </c>
      <c r="G5165">
        <v>3478.2930460594639</v>
      </c>
      <c r="H5165">
        <v>6</v>
      </c>
      <c r="L5165">
        <f t="shared" si="80"/>
        <v>7.2918408673881122E-2</v>
      </c>
    </row>
    <row r="5166" spans="1:12" x14ac:dyDescent="0.2">
      <c r="A5166" s="1">
        <v>5164</v>
      </c>
      <c r="B5166">
        <v>2240</v>
      </c>
      <c r="C5166">
        <v>1533</v>
      </c>
      <c r="D5166">
        <v>-1.182808507402616</v>
      </c>
      <c r="E5166">
        <v>11850270</v>
      </c>
      <c r="F5166">
        <v>0.02</v>
      </c>
      <c r="G5166">
        <v>3478.2930460594639</v>
      </c>
      <c r="H5166">
        <v>6</v>
      </c>
      <c r="L5166">
        <f t="shared" si="80"/>
        <v>7.2914439547624346E-2</v>
      </c>
    </row>
    <row r="5167" spans="1:12" x14ac:dyDescent="0.2">
      <c r="A5167" s="1">
        <v>5165</v>
      </c>
      <c r="B5167">
        <v>1063</v>
      </c>
      <c r="C5167">
        <v>1553</v>
      </c>
      <c r="D5167">
        <v>-1.1827978384617841</v>
      </c>
      <c r="E5167">
        <v>11850270</v>
      </c>
      <c r="F5167">
        <v>0.02</v>
      </c>
      <c r="G5167">
        <v>3478.2930460594639</v>
      </c>
      <c r="H5167">
        <v>6</v>
      </c>
      <c r="L5167">
        <f t="shared" si="80"/>
        <v>7.2910522190757956E-2</v>
      </c>
    </row>
    <row r="5168" spans="1:12" x14ac:dyDescent="0.2">
      <c r="A5168" s="1">
        <v>5166</v>
      </c>
      <c r="B5168">
        <v>1952</v>
      </c>
      <c r="C5168">
        <v>1559</v>
      </c>
      <c r="D5168">
        <v>-1.1828188140189759</v>
      </c>
      <c r="E5168">
        <v>11850270</v>
      </c>
      <c r="F5168">
        <v>0.02</v>
      </c>
      <c r="G5168">
        <v>3478.2930460594639</v>
      </c>
      <c r="H5168">
        <v>6</v>
      </c>
      <c r="L5168">
        <f t="shared" si="80"/>
        <v>7.2918223834837897E-2</v>
      </c>
    </row>
    <row r="5169" spans="1:12" x14ac:dyDescent="0.2">
      <c r="A5169" s="1">
        <v>5167</v>
      </c>
      <c r="B5169">
        <v>791</v>
      </c>
      <c r="C5169">
        <v>1676</v>
      </c>
      <c r="D5169">
        <v>-1.182802165805537</v>
      </c>
      <c r="E5169">
        <v>11850270</v>
      </c>
      <c r="F5169">
        <v>0.02</v>
      </c>
      <c r="G5169">
        <v>3478.2930460594639</v>
      </c>
      <c r="H5169">
        <v>6</v>
      </c>
      <c r="L5169">
        <f t="shared" si="80"/>
        <v>7.2912111082802072E-2</v>
      </c>
    </row>
    <row r="5170" spans="1:12" x14ac:dyDescent="0.2">
      <c r="A5170" s="1">
        <v>5168</v>
      </c>
      <c r="B5170">
        <v>1130</v>
      </c>
      <c r="C5170">
        <v>1700</v>
      </c>
      <c r="D5170">
        <v>-1.1827890667938481</v>
      </c>
      <c r="E5170">
        <v>11850270</v>
      </c>
      <c r="F5170">
        <v>0.02</v>
      </c>
      <c r="G5170">
        <v>3478.2930460594639</v>
      </c>
      <c r="H5170">
        <v>6</v>
      </c>
      <c r="L5170">
        <f t="shared" si="80"/>
        <v>7.2907301436556743E-2</v>
      </c>
    </row>
    <row r="5171" spans="1:12" x14ac:dyDescent="0.2">
      <c r="A5171" s="1">
        <v>5169</v>
      </c>
      <c r="B5171">
        <v>953</v>
      </c>
      <c r="C5171">
        <v>1744</v>
      </c>
      <c r="D5171">
        <v>-1.182771535215515</v>
      </c>
      <c r="E5171">
        <v>11850270</v>
      </c>
      <c r="F5171">
        <v>0.02</v>
      </c>
      <c r="G5171">
        <v>3478.2930460594639</v>
      </c>
      <c r="H5171">
        <v>6</v>
      </c>
      <c r="L5171">
        <f t="shared" si="80"/>
        <v>7.2900864173674723E-2</v>
      </c>
    </row>
    <row r="5172" spans="1:12" x14ac:dyDescent="0.2">
      <c r="A5172" s="1">
        <v>5170</v>
      </c>
      <c r="B5172">
        <v>729</v>
      </c>
      <c r="C5172">
        <v>1772</v>
      </c>
      <c r="D5172">
        <v>-1.182760752276987</v>
      </c>
      <c r="E5172">
        <v>11850270</v>
      </c>
      <c r="F5172">
        <v>0.02</v>
      </c>
      <c r="G5172">
        <v>3478.2930460594639</v>
      </c>
      <c r="H5172">
        <v>6</v>
      </c>
      <c r="L5172">
        <f t="shared" si="80"/>
        <v>7.2896904835874743E-2</v>
      </c>
    </row>
    <row r="5173" spans="1:12" x14ac:dyDescent="0.2">
      <c r="A5173" s="1">
        <v>5171</v>
      </c>
      <c r="B5173">
        <v>1062</v>
      </c>
      <c r="C5173">
        <v>1933</v>
      </c>
      <c r="D5173">
        <v>-1.182781519435256</v>
      </c>
      <c r="E5173">
        <v>11850270</v>
      </c>
      <c r="F5173">
        <v>0.02</v>
      </c>
      <c r="G5173">
        <v>3478.2930460594639</v>
      </c>
      <c r="H5173">
        <v>6</v>
      </c>
      <c r="L5173">
        <f t="shared" si="80"/>
        <v>7.2904530201398018E-2</v>
      </c>
    </row>
    <row r="5174" spans="1:12" x14ac:dyDescent="0.2">
      <c r="A5174" s="1">
        <v>5172</v>
      </c>
      <c r="B5174">
        <v>427</v>
      </c>
      <c r="C5174">
        <v>2073</v>
      </c>
      <c r="D5174">
        <v>-1.1827487722200341</v>
      </c>
      <c r="E5174">
        <v>11850270</v>
      </c>
      <c r="F5174">
        <v>0.02</v>
      </c>
      <c r="G5174">
        <v>3478.2930460594639</v>
      </c>
      <c r="H5174">
        <v>6</v>
      </c>
      <c r="L5174">
        <f t="shared" si="80"/>
        <v>7.2892505891314421E-2</v>
      </c>
    </row>
    <row r="5175" spans="1:12" x14ac:dyDescent="0.2">
      <c r="A5175" s="1">
        <v>5173</v>
      </c>
      <c r="B5175">
        <v>1638</v>
      </c>
      <c r="C5175">
        <v>2225</v>
      </c>
      <c r="D5175">
        <v>-1.182755696906415</v>
      </c>
      <c r="E5175">
        <v>11850270</v>
      </c>
      <c r="F5175">
        <v>0.02</v>
      </c>
      <c r="G5175">
        <v>3478.2930460594639</v>
      </c>
      <c r="H5175">
        <v>6</v>
      </c>
      <c r="L5175">
        <f t="shared" si="80"/>
        <v>7.2895048565085219E-2</v>
      </c>
    </row>
    <row r="5176" spans="1:12" x14ac:dyDescent="0.2">
      <c r="A5176" s="1">
        <v>5174</v>
      </c>
      <c r="B5176">
        <v>1651</v>
      </c>
      <c r="C5176">
        <v>2275</v>
      </c>
      <c r="D5176">
        <v>-1.182751220357446</v>
      </c>
      <c r="E5176">
        <v>11850270</v>
      </c>
      <c r="F5176">
        <v>0.02</v>
      </c>
      <c r="G5176">
        <v>3478.2930460594639</v>
      </c>
      <c r="H5176">
        <v>6</v>
      </c>
      <c r="L5176">
        <f t="shared" si="80"/>
        <v>7.2893404823947919E-2</v>
      </c>
    </row>
    <row r="5177" spans="1:12" x14ac:dyDescent="0.2">
      <c r="A5177" s="1">
        <v>5175</v>
      </c>
      <c r="B5177">
        <v>2299</v>
      </c>
      <c r="C5177">
        <v>2296</v>
      </c>
      <c r="D5177">
        <v>-1.1827517636236879</v>
      </c>
      <c r="E5177">
        <v>11850270</v>
      </c>
      <c r="F5177">
        <v>0.02</v>
      </c>
      <c r="G5177">
        <v>3478.2930460594639</v>
      </c>
      <c r="H5177">
        <v>6</v>
      </c>
      <c r="L5177">
        <f t="shared" si="80"/>
        <v>7.2893604305861656E-2</v>
      </c>
    </row>
    <row r="5178" spans="1:12" x14ac:dyDescent="0.2">
      <c r="A5178" s="1">
        <v>5176</v>
      </c>
      <c r="B5178">
        <v>1397</v>
      </c>
      <c r="C5178">
        <v>2311</v>
      </c>
      <c r="D5178">
        <v>-1.1827236979941129</v>
      </c>
      <c r="E5178">
        <v>11850270</v>
      </c>
      <c r="F5178">
        <v>0.02</v>
      </c>
      <c r="G5178">
        <v>3478.2930460594639</v>
      </c>
      <c r="H5178">
        <v>6</v>
      </c>
      <c r="L5178">
        <f t="shared" si="80"/>
        <v>7.28832987683459E-2</v>
      </c>
    </row>
    <row r="5179" spans="1:12" x14ac:dyDescent="0.2">
      <c r="A5179" s="1">
        <v>5177</v>
      </c>
      <c r="B5179">
        <v>2354</v>
      </c>
      <c r="C5179">
        <v>2320</v>
      </c>
      <c r="D5179">
        <v>-1.182735539530416</v>
      </c>
      <c r="E5179">
        <v>11850270</v>
      </c>
      <c r="F5179">
        <v>0.02</v>
      </c>
      <c r="G5179">
        <v>3478.2930460594639</v>
      </c>
      <c r="H5179">
        <v>6</v>
      </c>
      <c r="L5179">
        <f t="shared" si="80"/>
        <v>7.2887646942089199E-2</v>
      </c>
    </row>
    <row r="5180" spans="1:12" x14ac:dyDescent="0.2">
      <c r="A5180" s="1">
        <v>5178</v>
      </c>
      <c r="B5180">
        <v>337</v>
      </c>
      <c r="C5180">
        <v>2439</v>
      </c>
      <c r="D5180">
        <v>-1.182731303086022</v>
      </c>
      <c r="E5180">
        <v>11850270</v>
      </c>
      <c r="F5180">
        <v>0.02</v>
      </c>
      <c r="G5180">
        <v>3478.2930460594639</v>
      </c>
      <c r="H5180">
        <v>6</v>
      </c>
      <c r="L5180">
        <f t="shared" si="80"/>
        <v>7.2886091338442566E-2</v>
      </c>
    </row>
    <row r="5181" spans="1:12" x14ac:dyDescent="0.2">
      <c r="A5181" s="1">
        <v>5179</v>
      </c>
      <c r="B5181">
        <v>2092</v>
      </c>
      <c r="C5181">
        <v>2455</v>
      </c>
      <c r="D5181">
        <v>-1.18270261638034</v>
      </c>
      <c r="E5181">
        <v>11850270</v>
      </c>
      <c r="F5181">
        <v>0.02</v>
      </c>
      <c r="G5181">
        <v>3478.2930460594639</v>
      </c>
      <c r="H5181">
        <v>6</v>
      </c>
      <c r="L5181">
        <f t="shared" si="80"/>
        <v>7.2875557560365095E-2</v>
      </c>
    </row>
    <row r="5182" spans="1:12" x14ac:dyDescent="0.2">
      <c r="A5182" s="1">
        <v>5180</v>
      </c>
      <c r="B5182">
        <v>2062</v>
      </c>
      <c r="C5182">
        <v>2568</v>
      </c>
      <c r="D5182">
        <v>-1.182702186702318</v>
      </c>
      <c r="E5182">
        <v>11850270</v>
      </c>
      <c r="F5182">
        <v>0.02</v>
      </c>
      <c r="G5182">
        <v>3478.2930460594639</v>
      </c>
      <c r="H5182">
        <v>6</v>
      </c>
      <c r="L5182">
        <f t="shared" si="80"/>
        <v>7.2875399780357439E-2</v>
      </c>
    </row>
    <row r="5183" spans="1:12" x14ac:dyDescent="0.2">
      <c r="A5183" s="1">
        <v>5181</v>
      </c>
      <c r="B5183">
        <v>570</v>
      </c>
      <c r="C5183">
        <v>2636</v>
      </c>
      <c r="D5183">
        <v>-1.182697610895179</v>
      </c>
      <c r="E5183">
        <v>11850270</v>
      </c>
      <c r="F5183">
        <v>0.02</v>
      </c>
      <c r="G5183">
        <v>3478.2930460594639</v>
      </c>
      <c r="H5183">
        <v>6</v>
      </c>
      <c r="L5183">
        <f t="shared" si="80"/>
        <v>7.2873719516587457E-2</v>
      </c>
    </row>
    <row r="5184" spans="1:12" x14ac:dyDescent="0.2">
      <c r="A5184" s="1">
        <v>5182</v>
      </c>
      <c r="B5184">
        <v>1330</v>
      </c>
      <c r="C5184">
        <v>2650</v>
      </c>
      <c r="D5184">
        <v>-1.182696108372252</v>
      </c>
      <c r="E5184">
        <v>11850270</v>
      </c>
      <c r="F5184">
        <v>0.02</v>
      </c>
      <c r="G5184">
        <v>3478.2930460594639</v>
      </c>
      <c r="H5184">
        <v>6</v>
      </c>
      <c r="L5184">
        <f t="shared" si="80"/>
        <v>7.2873167779757511E-2</v>
      </c>
    </row>
    <row r="5185" spans="1:12" x14ac:dyDescent="0.2">
      <c r="A5185" s="1">
        <v>5183</v>
      </c>
      <c r="B5185">
        <v>1351</v>
      </c>
      <c r="C5185">
        <v>2655</v>
      </c>
      <c r="D5185">
        <v>-1.1826941786600069</v>
      </c>
      <c r="E5185">
        <v>11850270</v>
      </c>
      <c r="F5185">
        <v>0.02</v>
      </c>
      <c r="G5185">
        <v>3478.2930460594639</v>
      </c>
      <c r="H5185">
        <v>6</v>
      </c>
      <c r="L5185">
        <f t="shared" si="80"/>
        <v>7.2872459175021706E-2</v>
      </c>
    </row>
    <row r="5186" spans="1:12" x14ac:dyDescent="0.2">
      <c r="A5186" s="1">
        <v>5184</v>
      </c>
      <c r="B5186">
        <v>705</v>
      </c>
      <c r="C5186">
        <v>2713</v>
      </c>
      <c r="D5186">
        <v>-1.1826800089227449</v>
      </c>
      <c r="E5186">
        <v>11850270</v>
      </c>
      <c r="F5186">
        <v>0.02</v>
      </c>
      <c r="G5186">
        <v>3478.2930460594639</v>
      </c>
      <c r="H5186">
        <v>6</v>
      </c>
      <c r="L5186">
        <f t="shared" si="80"/>
        <v>7.28672559063505E-2</v>
      </c>
    </row>
    <row r="5187" spans="1:12" x14ac:dyDescent="0.2">
      <c r="A5187" s="1">
        <v>5185</v>
      </c>
      <c r="B5187">
        <v>942</v>
      </c>
      <c r="C5187">
        <v>2787</v>
      </c>
      <c r="D5187">
        <v>-1.1826695248835191</v>
      </c>
      <c r="E5187">
        <v>11850270</v>
      </c>
      <c r="F5187">
        <v>0.02</v>
      </c>
      <c r="G5187">
        <v>3478.2930460594639</v>
      </c>
      <c r="H5187">
        <v>6</v>
      </c>
      <c r="L5187">
        <f t="shared" ref="L5187:L5250" si="81">LOG(-D5187)</f>
        <v>7.2863406022585911E-2</v>
      </c>
    </row>
    <row r="5188" spans="1:12" x14ac:dyDescent="0.2">
      <c r="A5188" s="1">
        <v>5186</v>
      </c>
      <c r="B5188">
        <v>1463</v>
      </c>
      <c r="C5188">
        <v>2825</v>
      </c>
      <c r="D5188">
        <v>-1.1826513980943609</v>
      </c>
      <c r="E5188">
        <v>11850270</v>
      </c>
      <c r="F5188">
        <v>0.02</v>
      </c>
      <c r="G5188">
        <v>3478.2930460594639</v>
      </c>
      <c r="H5188">
        <v>6</v>
      </c>
      <c r="L5188">
        <f t="shared" si="81"/>
        <v>7.2856749535147203E-2</v>
      </c>
    </row>
    <row r="5189" spans="1:12" x14ac:dyDescent="0.2">
      <c r="A5189" s="1">
        <v>5187</v>
      </c>
      <c r="B5189">
        <v>1487</v>
      </c>
      <c r="C5189">
        <v>2975</v>
      </c>
      <c r="D5189">
        <v>-1.1826733980538191</v>
      </c>
      <c r="E5189">
        <v>11850270</v>
      </c>
      <c r="F5189">
        <v>0.02</v>
      </c>
      <c r="G5189">
        <v>3478.2930460594639</v>
      </c>
      <c r="H5189">
        <v>6</v>
      </c>
      <c r="L5189">
        <f t="shared" si="81"/>
        <v>7.2864828308101023E-2</v>
      </c>
    </row>
    <row r="5190" spans="1:12" x14ac:dyDescent="0.2">
      <c r="A5190" s="1">
        <v>5188</v>
      </c>
      <c r="B5190">
        <v>1524</v>
      </c>
      <c r="C5190">
        <v>3020</v>
      </c>
      <c r="D5190">
        <v>-1.1826773405711291</v>
      </c>
      <c r="E5190">
        <v>11850270</v>
      </c>
      <c r="F5190">
        <v>0.02</v>
      </c>
      <c r="G5190">
        <v>3478.2930460594639</v>
      </c>
      <c r="H5190">
        <v>6</v>
      </c>
      <c r="L5190">
        <f t="shared" si="81"/>
        <v>7.286627605408183E-2</v>
      </c>
    </row>
    <row r="5191" spans="1:12" x14ac:dyDescent="0.2">
      <c r="A5191" s="1">
        <v>5189</v>
      </c>
      <c r="B5191">
        <v>1261</v>
      </c>
      <c r="C5191">
        <v>3033</v>
      </c>
      <c r="D5191">
        <v>-1.1826546334072141</v>
      </c>
      <c r="E5191">
        <v>11850270</v>
      </c>
      <c r="F5191">
        <v>0.02</v>
      </c>
      <c r="G5191">
        <v>3478.2930460594639</v>
      </c>
      <c r="H5191">
        <v>6</v>
      </c>
      <c r="L5191">
        <f t="shared" si="81"/>
        <v>7.2857937608487952E-2</v>
      </c>
    </row>
    <row r="5192" spans="1:12" x14ac:dyDescent="0.2">
      <c r="A5192" s="1">
        <v>5190</v>
      </c>
      <c r="B5192">
        <v>1540</v>
      </c>
      <c r="C5192">
        <v>3036</v>
      </c>
      <c r="D5192">
        <v>-1.182658735334094</v>
      </c>
      <c r="E5192">
        <v>11850270</v>
      </c>
      <c r="F5192">
        <v>0.02</v>
      </c>
      <c r="G5192">
        <v>3478.2930460594639</v>
      </c>
      <c r="H5192">
        <v>6</v>
      </c>
      <c r="L5192">
        <f t="shared" si="81"/>
        <v>7.2859443915629041E-2</v>
      </c>
    </row>
    <row r="5193" spans="1:12" x14ac:dyDescent="0.2">
      <c r="A5193" s="1">
        <v>5191</v>
      </c>
      <c r="B5193">
        <v>1563</v>
      </c>
      <c r="C5193">
        <v>3037</v>
      </c>
      <c r="D5193">
        <v>-1.1826274998106461</v>
      </c>
      <c r="E5193">
        <v>11850270</v>
      </c>
      <c r="F5193">
        <v>0.02</v>
      </c>
      <c r="G5193">
        <v>3478.2930460594639</v>
      </c>
      <c r="H5193">
        <v>6</v>
      </c>
      <c r="L5193">
        <f t="shared" si="81"/>
        <v>7.2847973493764637E-2</v>
      </c>
    </row>
    <row r="5194" spans="1:12" x14ac:dyDescent="0.2">
      <c r="A5194" s="1">
        <v>5192</v>
      </c>
      <c r="B5194">
        <v>1320</v>
      </c>
      <c r="C5194">
        <v>3041</v>
      </c>
      <c r="D5194">
        <v>-1.1826233599105469</v>
      </c>
      <c r="E5194">
        <v>11850270</v>
      </c>
      <c r="F5194">
        <v>0.02</v>
      </c>
      <c r="G5194">
        <v>3478.2930460594639</v>
      </c>
      <c r="H5194">
        <v>6</v>
      </c>
      <c r="L5194">
        <f t="shared" si="81"/>
        <v>7.2846453201943301E-2</v>
      </c>
    </row>
    <row r="5195" spans="1:12" x14ac:dyDescent="0.2">
      <c r="A5195" s="1">
        <v>5193</v>
      </c>
      <c r="B5195">
        <v>1597</v>
      </c>
      <c r="C5195">
        <v>3044</v>
      </c>
      <c r="D5195">
        <v>-1.1826236812086821</v>
      </c>
      <c r="E5195">
        <v>11850270</v>
      </c>
      <c r="F5195">
        <v>0.02</v>
      </c>
      <c r="G5195">
        <v>3478.2930460594639</v>
      </c>
      <c r="H5195">
        <v>6</v>
      </c>
      <c r="L5195">
        <f t="shared" si="81"/>
        <v>7.2846571192161452E-2</v>
      </c>
    </row>
    <row r="5196" spans="1:12" x14ac:dyDescent="0.2">
      <c r="A5196" s="1">
        <v>5194</v>
      </c>
      <c r="B5196">
        <v>1558</v>
      </c>
      <c r="C5196">
        <v>3048</v>
      </c>
      <c r="D5196">
        <v>-1.182628455747661</v>
      </c>
      <c r="E5196">
        <v>11850270</v>
      </c>
      <c r="F5196">
        <v>0.02</v>
      </c>
      <c r="G5196">
        <v>3478.2930460594639</v>
      </c>
      <c r="H5196">
        <v>6</v>
      </c>
      <c r="L5196">
        <f t="shared" si="81"/>
        <v>7.2848324540905757E-2</v>
      </c>
    </row>
    <row r="5197" spans="1:12" x14ac:dyDescent="0.2">
      <c r="A5197" s="1">
        <v>5195</v>
      </c>
      <c r="B5197">
        <v>1263</v>
      </c>
      <c r="C5197">
        <v>3081</v>
      </c>
      <c r="D5197">
        <v>-1.182604735042236</v>
      </c>
      <c r="E5197">
        <v>11850270</v>
      </c>
      <c r="F5197">
        <v>0.02</v>
      </c>
      <c r="G5197">
        <v>3478.2930460594639</v>
      </c>
      <c r="H5197">
        <v>6</v>
      </c>
      <c r="L5197">
        <f t="shared" si="81"/>
        <v>7.283961354233412E-2</v>
      </c>
    </row>
    <row r="5198" spans="1:12" x14ac:dyDescent="0.2">
      <c r="A5198" s="1">
        <v>5196</v>
      </c>
      <c r="B5198">
        <v>1269</v>
      </c>
      <c r="C5198">
        <v>3083</v>
      </c>
      <c r="D5198">
        <v>-1.1826129254843141</v>
      </c>
      <c r="E5198">
        <v>11850270</v>
      </c>
      <c r="F5198">
        <v>0.02</v>
      </c>
      <c r="G5198">
        <v>3478.2930460594639</v>
      </c>
      <c r="H5198">
        <v>6</v>
      </c>
      <c r="L5198">
        <f t="shared" si="81"/>
        <v>7.2842621353292281E-2</v>
      </c>
    </row>
    <row r="5199" spans="1:12" x14ac:dyDescent="0.2">
      <c r="A5199" s="1">
        <v>5197</v>
      </c>
      <c r="B5199">
        <v>1265</v>
      </c>
      <c r="C5199">
        <v>3090</v>
      </c>
      <c r="D5199">
        <v>-1.182607034048953</v>
      </c>
      <c r="E5199">
        <v>11850270</v>
      </c>
      <c r="F5199">
        <v>0.02</v>
      </c>
      <c r="G5199">
        <v>3478.2930460594639</v>
      </c>
      <c r="H5199">
        <v>6</v>
      </c>
      <c r="L5199">
        <f t="shared" si="81"/>
        <v>7.2840457818473869E-2</v>
      </c>
    </row>
    <row r="5200" spans="1:12" x14ac:dyDescent="0.2">
      <c r="A5200" s="1">
        <v>5198</v>
      </c>
      <c r="B5200">
        <v>1263</v>
      </c>
      <c r="C5200">
        <v>3098</v>
      </c>
      <c r="D5200">
        <v>-1.1825987430748059</v>
      </c>
      <c r="E5200">
        <v>11850270</v>
      </c>
      <c r="F5200">
        <v>0.02</v>
      </c>
      <c r="G5200">
        <v>3478.2930460594639</v>
      </c>
      <c r="H5200">
        <v>6</v>
      </c>
      <c r="L5200">
        <f t="shared" si="81"/>
        <v>7.2837413073398E-2</v>
      </c>
    </row>
    <row r="5201" spans="1:12" x14ac:dyDescent="0.2">
      <c r="A5201" s="1">
        <v>5199</v>
      </c>
      <c r="B5201">
        <v>1612</v>
      </c>
      <c r="C5201">
        <v>3099</v>
      </c>
      <c r="D5201">
        <v>-1.1825773556813031</v>
      </c>
      <c r="E5201">
        <v>11850270</v>
      </c>
      <c r="F5201">
        <v>0.02</v>
      </c>
      <c r="G5201">
        <v>3478.2930460594639</v>
      </c>
      <c r="H5201">
        <v>6</v>
      </c>
      <c r="L5201">
        <f t="shared" si="81"/>
        <v>7.2829558751695916E-2</v>
      </c>
    </row>
    <row r="5202" spans="1:12" x14ac:dyDescent="0.2">
      <c r="A5202" s="1">
        <v>5200</v>
      </c>
      <c r="B5202">
        <v>1239</v>
      </c>
      <c r="C5202">
        <v>3102</v>
      </c>
      <c r="D5202">
        <v>-1.1825682979431671</v>
      </c>
      <c r="E5202">
        <v>11850270</v>
      </c>
      <c r="F5202">
        <v>0.02</v>
      </c>
      <c r="G5202">
        <v>3478.2930460594639</v>
      </c>
      <c r="H5202">
        <v>6</v>
      </c>
      <c r="L5202">
        <f t="shared" si="81"/>
        <v>7.2826232338639732E-2</v>
      </c>
    </row>
    <row r="5203" spans="1:12" x14ac:dyDescent="0.2">
      <c r="A5203" s="1">
        <v>5201</v>
      </c>
      <c r="B5203">
        <v>1615</v>
      </c>
      <c r="C5203">
        <v>3112</v>
      </c>
      <c r="D5203">
        <v>-1.182569435707332</v>
      </c>
      <c r="E5203">
        <v>11850270</v>
      </c>
      <c r="F5203">
        <v>0.02</v>
      </c>
      <c r="G5203">
        <v>3478.2930460594639</v>
      </c>
      <c r="H5203">
        <v>6</v>
      </c>
      <c r="L5203">
        <f t="shared" si="81"/>
        <v>7.2826650178743915E-2</v>
      </c>
    </row>
    <row r="5204" spans="1:12" x14ac:dyDescent="0.2">
      <c r="A5204" s="1">
        <v>5202</v>
      </c>
      <c r="B5204">
        <v>1648</v>
      </c>
      <c r="C5204">
        <v>3124</v>
      </c>
      <c r="D5204">
        <v>-1.182540146754949</v>
      </c>
      <c r="E5204">
        <v>11850270</v>
      </c>
      <c r="F5204">
        <v>0.02</v>
      </c>
      <c r="G5204">
        <v>3478.2930460594639</v>
      </c>
      <c r="H5204">
        <v>6</v>
      </c>
      <c r="L5204">
        <f t="shared" si="81"/>
        <v>7.2815893780397198E-2</v>
      </c>
    </row>
    <row r="5205" spans="1:12" x14ac:dyDescent="0.2">
      <c r="A5205" s="1">
        <v>5203</v>
      </c>
      <c r="B5205">
        <v>748</v>
      </c>
      <c r="C5205">
        <v>3128</v>
      </c>
      <c r="D5205">
        <v>-1.18252975498584</v>
      </c>
      <c r="E5205">
        <v>11850270</v>
      </c>
      <c r="F5205">
        <v>0.02</v>
      </c>
      <c r="G5205">
        <v>3478.2930460594639</v>
      </c>
      <c r="H5205">
        <v>6</v>
      </c>
      <c r="L5205">
        <f t="shared" si="81"/>
        <v>7.2812077328310132E-2</v>
      </c>
    </row>
    <row r="5206" spans="1:12" x14ac:dyDescent="0.2">
      <c r="A5206" s="1">
        <v>5204</v>
      </c>
      <c r="B5206">
        <v>1614</v>
      </c>
      <c r="C5206">
        <v>3129</v>
      </c>
      <c r="D5206">
        <v>-1.1825367815626</v>
      </c>
      <c r="E5206">
        <v>11850270</v>
      </c>
      <c r="F5206">
        <v>0.02</v>
      </c>
      <c r="G5206">
        <v>3478.2930460594639</v>
      </c>
      <c r="H5206">
        <v>6</v>
      </c>
      <c r="L5206">
        <f t="shared" si="81"/>
        <v>7.2814657892929679E-2</v>
      </c>
    </row>
    <row r="5207" spans="1:12" x14ac:dyDescent="0.2">
      <c r="A5207" s="1">
        <v>5205</v>
      </c>
      <c r="B5207">
        <v>1623</v>
      </c>
      <c r="C5207">
        <v>3130</v>
      </c>
      <c r="D5207">
        <v>-1.182532350200606</v>
      </c>
      <c r="E5207">
        <v>11850270</v>
      </c>
      <c r="F5207">
        <v>0.02</v>
      </c>
      <c r="G5207">
        <v>3478.2930460594639</v>
      </c>
      <c r="H5207">
        <v>6</v>
      </c>
      <c r="L5207">
        <f t="shared" si="81"/>
        <v>7.2813030442775706E-2</v>
      </c>
    </row>
    <row r="5208" spans="1:12" x14ac:dyDescent="0.2">
      <c r="A5208" s="1">
        <v>5206</v>
      </c>
      <c r="B5208">
        <v>1235</v>
      </c>
      <c r="C5208">
        <v>3136</v>
      </c>
      <c r="D5208">
        <v>-1.1825312682429081</v>
      </c>
      <c r="E5208">
        <v>11850270</v>
      </c>
      <c r="F5208">
        <v>0.02</v>
      </c>
      <c r="G5208">
        <v>3478.2930460594639</v>
      </c>
      <c r="H5208">
        <v>6</v>
      </c>
      <c r="L5208">
        <f t="shared" si="81"/>
        <v>7.2812633084959041E-2</v>
      </c>
    </row>
    <row r="5209" spans="1:12" x14ac:dyDescent="0.2">
      <c r="A5209" s="1">
        <v>5207</v>
      </c>
      <c r="B5209">
        <v>1622</v>
      </c>
      <c r="C5209">
        <v>3146</v>
      </c>
      <c r="D5209">
        <v>-1.1825222072933459</v>
      </c>
      <c r="E5209">
        <v>11850270</v>
      </c>
      <c r="F5209">
        <v>0.02</v>
      </c>
      <c r="G5209">
        <v>3478.2930460594639</v>
      </c>
      <c r="H5209">
        <v>6</v>
      </c>
      <c r="L5209">
        <f t="shared" si="81"/>
        <v>7.2809305362828119E-2</v>
      </c>
    </row>
    <row r="5210" spans="1:12" x14ac:dyDescent="0.2">
      <c r="A5210" s="1">
        <v>5208</v>
      </c>
      <c r="B5210">
        <v>1215</v>
      </c>
      <c r="C5210">
        <v>3155</v>
      </c>
      <c r="D5210">
        <v>-1.1825016015787531</v>
      </c>
      <c r="E5210">
        <v>11850270</v>
      </c>
      <c r="F5210">
        <v>0.02</v>
      </c>
      <c r="G5210">
        <v>3478.2930460594639</v>
      </c>
      <c r="H5210">
        <v>6</v>
      </c>
      <c r="L5210">
        <f t="shared" si="81"/>
        <v>7.2801737618173712E-2</v>
      </c>
    </row>
    <row r="5211" spans="1:12" x14ac:dyDescent="0.2">
      <c r="A5211" s="1">
        <v>5209</v>
      </c>
      <c r="B5211">
        <v>1218</v>
      </c>
      <c r="C5211">
        <v>3169</v>
      </c>
      <c r="D5211">
        <v>-1.1825065875967911</v>
      </c>
      <c r="E5211">
        <v>11850270</v>
      </c>
      <c r="F5211">
        <v>0.02</v>
      </c>
      <c r="G5211">
        <v>3478.2930460594639</v>
      </c>
      <c r="H5211">
        <v>6</v>
      </c>
      <c r="L5211">
        <f t="shared" si="81"/>
        <v>7.2803568817008862E-2</v>
      </c>
    </row>
    <row r="5212" spans="1:12" x14ac:dyDescent="0.2">
      <c r="A5212" s="1">
        <v>5210</v>
      </c>
      <c r="B5212">
        <v>1638</v>
      </c>
      <c r="C5212">
        <v>3170</v>
      </c>
      <c r="D5212">
        <v>-1.182495995426819</v>
      </c>
      <c r="E5212">
        <v>11850270</v>
      </c>
      <c r="F5212">
        <v>0.02</v>
      </c>
      <c r="G5212">
        <v>3478.2930460594639</v>
      </c>
      <c r="H5212">
        <v>6</v>
      </c>
      <c r="L5212">
        <f t="shared" si="81"/>
        <v>7.2799678655532274E-2</v>
      </c>
    </row>
    <row r="5213" spans="1:12" x14ac:dyDescent="0.2">
      <c r="A5213" s="1">
        <v>5211</v>
      </c>
      <c r="B5213">
        <v>1221</v>
      </c>
      <c r="C5213">
        <v>3186</v>
      </c>
      <c r="D5213">
        <v>-1.1825108335652741</v>
      </c>
      <c r="E5213">
        <v>11850270</v>
      </c>
      <c r="F5213">
        <v>0.02</v>
      </c>
      <c r="G5213">
        <v>3478.2930460594639</v>
      </c>
      <c r="H5213">
        <v>6</v>
      </c>
      <c r="L5213">
        <f t="shared" si="81"/>
        <v>7.2805128214132972E-2</v>
      </c>
    </row>
    <row r="5214" spans="1:12" x14ac:dyDescent="0.2">
      <c r="A5214" s="1">
        <v>5212</v>
      </c>
      <c r="B5214">
        <v>858</v>
      </c>
      <c r="C5214">
        <v>3194</v>
      </c>
      <c r="D5214">
        <v>-1.182487904849953</v>
      </c>
      <c r="E5214">
        <v>11850270</v>
      </c>
      <c r="F5214">
        <v>0.02</v>
      </c>
      <c r="G5214">
        <v>3478.2930460594639</v>
      </c>
      <c r="H5214">
        <v>6</v>
      </c>
      <c r="L5214">
        <f t="shared" si="81"/>
        <v>7.2796707224827881E-2</v>
      </c>
    </row>
    <row r="5215" spans="1:12" x14ac:dyDescent="0.2">
      <c r="A5215" s="1">
        <v>5213</v>
      </c>
      <c r="B5215">
        <v>1213</v>
      </c>
      <c r="C5215">
        <v>3207</v>
      </c>
      <c r="D5215">
        <v>-1.1824956240917499</v>
      </c>
      <c r="E5215">
        <v>11850270</v>
      </c>
      <c r="F5215">
        <v>0.02</v>
      </c>
      <c r="G5215">
        <v>3478.2930460594639</v>
      </c>
      <c r="H5215">
        <v>6</v>
      </c>
      <c r="L5215">
        <f t="shared" si="81"/>
        <v>7.2799542275538254E-2</v>
      </c>
    </row>
    <row r="5216" spans="1:12" x14ac:dyDescent="0.2">
      <c r="A5216" s="1">
        <v>5214</v>
      </c>
      <c r="B5216">
        <v>1641</v>
      </c>
      <c r="C5216">
        <v>3214</v>
      </c>
      <c r="D5216">
        <v>-1.182479720615468</v>
      </c>
      <c r="E5216">
        <v>11850270</v>
      </c>
      <c r="F5216">
        <v>0.02</v>
      </c>
      <c r="G5216">
        <v>3478.2930460594639</v>
      </c>
      <c r="H5216">
        <v>6</v>
      </c>
      <c r="L5216">
        <f t="shared" si="81"/>
        <v>7.2793701375752251E-2</v>
      </c>
    </row>
    <row r="5217" spans="1:12" x14ac:dyDescent="0.2">
      <c r="A5217" s="1">
        <v>5215</v>
      </c>
      <c r="B5217">
        <v>1213</v>
      </c>
      <c r="C5217">
        <v>3218</v>
      </c>
      <c r="D5217">
        <v>-1.1824857867425389</v>
      </c>
      <c r="E5217">
        <v>11850270</v>
      </c>
      <c r="F5217">
        <v>0.02</v>
      </c>
      <c r="G5217">
        <v>3478.2930460594639</v>
      </c>
      <c r="H5217">
        <v>6</v>
      </c>
      <c r="L5217">
        <f t="shared" si="81"/>
        <v>7.2795929302971657E-2</v>
      </c>
    </row>
    <row r="5218" spans="1:12" x14ac:dyDescent="0.2">
      <c r="A5218" s="1">
        <v>5216</v>
      </c>
      <c r="B5218">
        <v>1633</v>
      </c>
      <c r="C5218">
        <v>3234</v>
      </c>
      <c r="D5218">
        <v>-1.1824690855832889</v>
      </c>
      <c r="E5218">
        <v>11850270</v>
      </c>
      <c r="F5218">
        <v>0.02</v>
      </c>
      <c r="G5218">
        <v>3478.2930460594639</v>
      </c>
      <c r="H5218">
        <v>6</v>
      </c>
      <c r="L5218">
        <f t="shared" si="81"/>
        <v>7.2789795383556399E-2</v>
      </c>
    </row>
    <row r="5219" spans="1:12" x14ac:dyDescent="0.2">
      <c r="A5219" s="1">
        <v>5217</v>
      </c>
      <c r="B5219">
        <v>1630</v>
      </c>
      <c r="C5219">
        <v>3243</v>
      </c>
      <c r="D5219">
        <v>-1.182471021959532</v>
      </c>
      <c r="E5219">
        <v>11850270</v>
      </c>
      <c r="F5219">
        <v>0.02</v>
      </c>
      <c r="G5219">
        <v>3478.2930460594639</v>
      </c>
      <c r="H5219">
        <v>6</v>
      </c>
      <c r="L5219">
        <f t="shared" si="81"/>
        <v>7.2790506570714675E-2</v>
      </c>
    </row>
    <row r="5220" spans="1:12" x14ac:dyDescent="0.2">
      <c r="A5220" s="1">
        <v>5218</v>
      </c>
      <c r="B5220">
        <v>1652</v>
      </c>
      <c r="C5220">
        <v>3244</v>
      </c>
      <c r="D5220">
        <v>-1.182451103427667</v>
      </c>
      <c r="E5220">
        <v>11850270</v>
      </c>
      <c r="F5220">
        <v>0.02</v>
      </c>
      <c r="G5220">
        <v>3478.2930460594639</v>
      </c>
      <c r="H5220">
        <v>6</v>
      </c>
      <c r="L5220">
        <f t="shared" si="81"/>
        <v>7.2783190889251906E-2</v>
      </c>
    </row>
    <row r="5221" spans="1:12" x14ac:dyDescent="0.2">
      <c r="A5221" s="1">
        <v>5219</v>
      </c>
      <c r="B5221">
        <v>1631</v>
      </c>
      <c r="C5221">
        <v>3260</v>
      </c>
      <c r="D5221">
        <v>-1.182458388001294</v>
      </c>
      <c r="E5221">
        <v>11850270</v>
      </c>
      <c r="F5221">
        <v>0.02</v>
      </c>
      <c r="G5221">
        <v>3478.2930460594639</v>
      </c>
      <c r="H5221">
        <v>6</v>
      </c>
      <c r="L5221">
        <f t="shared" si="81"/>
        <v>7.2785866382872863E-2</v>
      </c>
    </row>
    <row r="5222" spans="1:12" x14ac:dyDescent="0.2">
      <c r="A5222" s="1">
        <v>5220</v>
      </c>
      <c r="B5222">
        <v>1639</v>
      </c>
      <c r="C5222">
        <v>3263</v>
      </c>
      <c r="D5222">
        <v>-1.1824511679247709</v>
      </c>
      <c r="E5222">
        <v>11850270</v>
      </c>
      <c r="F5222">
        <v>0.02</v>
      </c>
      <c r="G5222">
        <v>3478.2930460594639</v>
      </c>
      <c r="H5222">
        <v>6</v>
      </c>
      <c r="L5222">
        <f t="shared" si="81"/>
        <v>7.2783214577957056E-2</v>
      </c>
    </row>
    <row r="5223" spans="1:12" x14ac:dyDescent="0.2">
      <c r="A5223" s="1">
        <v>5221</v>
      </c>
      <c r="B5223">
        <v>1648</v>
      </c>
      <c r="C5223">
        <v>3269</v>
      </c>
      <c r="D5223">
        <v>-1.1824305896602461</v>
      </c>
      <c r="E5223">
        <v>11850270</v>
      </c>
      <c r="F5223">
        <v>0.02</v>
      </c>
      <c r="G5223">
        <v>3478.2930460594639</v>
      </c>
      <c r="H5223">
        <v>6</v>
      </c>
      <c r="L5223">
        <f t="shared" si="81"/>
        <v>7.2775656460768459E-2</v>
      </c>
    </row>
    <row r="5224" spans="1:12" x14ac:dyDescent="0.2">
      <c r="A5224" s="1">
        <v>5222</v>
      </c>
      <c r="B5224">
        <v>1622</v>
      </c>
      <c r="C5224">
        <v>3271</v>
      </c>
      <c r="D5224">
        <v>-1.182428326617444</v>
      </c>
      <c r="E5224">
        <v>11850270</v>
      </c>
      <c r="F5224">
        <v>0.02</v>
      </c>
      <c r="G5224">
        <v>3478.2930460594639</v>
      </c>
      <c r="H5224">
        <v>6</v>
      </c>
      <c r="L5224">
        <f t="shared" si="81"/>
        <v>7.2774825267842333E-2</v>
      </c>
    </row>
    <row r="5225" spans="1:12" x14ac:dyDescent="0.2">
      <c r="A5225" s="1">
        <v>5223</v>
      </c>
      <c r="B5225">
        <v>2319</v>
      </c>
      <c r="C5225">
        <v>3301</v>
      </c>
      <c r="D5225">
        <v>-1.182403200918174</v>
      </c>
      <c r="E5225">
        <v>11850270</v>
      </c>
      <c r="F5225">
        <v>0.02</v>
      </c>
      <c r="G5225">
        <v>3478.2930460594639</v>
      </c>
      <c r="H5225">
        <v>6</v>
      </c>
      <c r="L5225">
        <f t="shared" si="81"/>
        <v>7.276559674359416E-2</v>
      </c>
    </row>
    <row r="5226" spans="1:12" x14ac:dyDescent="0.2">
      <c r="A5226" s="1">
        <v>5224</v>
      </c>
      <c r="B5226">
        <v>813</v>
      </c>
      <c r="C5226">
        <v>3332</v>
      </c>
      <c r="D5226">
        <v>-1.182400866444095</v>
      </c>
      <c r="E5226">
        <v>11850270</v>
      </c>
      <c r="F5226">
        <v>0.02</v>
      </c>
      <c r="G5226">
        <v>3478.2930460594639</v>
      </c>
      <c r="H5226">
        <v>6</v>
      </c>
      <c r="L5226">
        <f t="shared" si="81"/>
        <v>7.2764739294789327E-2</v>
      </c>
    </row>
    <row r="5227" spans="1:12" x14ac:dyDescent="0.2">
      <c r="A5227" s="1">
        <v>5225</v>
      </c>
      <c r="B5227">
        <v>1248</v>
      </c>
      <c r="C5227">
        <v>3342</v>
      </c>
      <c r="D5227">
        <v>-1.1824070100400059</v>
      </c>
      <c r="E5227">
        <v>11850270</v>
      </c>
      <c r="F5227">
        <v>0.02</v>
      </c>
      <c r="G5227">
        <v>3478.2930460594639</v>
      </c>
      <c r="H5227">
        <v>6</v>
      </c>
      <c r="L5227">
        <f t="shared" si="81"/>
        <v>7.2766995824657718E-2</v>
      </c>
    </row>
    <row r="5228" spans="1:12" x14ac:dyDescent="0.2">
      <c r="A5228" s="1">
        <v>5226</v>
      </c>
      <c r="B5228">
        <v>813</v>
      </c>
      <c r="C5228">
        <v>3358</v>
      </c>
      <c r="D5228">
        <v>-1.182395774084483</v>
      </c>
      <c r="E5228">
        <v>11850270</v>
      </c>
      <c r="F5228">
        <v>0.02</v>
      </c>
      <c r="G5228">
        <v>3478.2930460594639</v>
      </c>
      <c r="H5228">
        <v>6</v>
      </c>
      <c r="L5228">
        <f t="shared" si="81"/>
        <v>7.2762868872917552E-2</v>
      </c>
    </row>
    <row r="5229" spans="1:12" x14ac:dyDescent="0.2">
      <c r="A5229" s="1">
        <v>5227</v>
      </c>
      <c r="B5229">
        <v>934</v>
      </c>
      <c r="C5229">
        <v>3375</v>
      </c>
      <c r="D5229">
        <v>-1.182391661545743</v>
      </c>
      <c r="E5229">
        <v>11850270</v>
      </c>
      <c r="F5229">
        <v>0.02</v>
      </c>
      <c r="G5229">
        <v>3478.2930460594639</v>
      </c>
      <c r="H5229">
        <v>6</v>
      </c>
      <c r="L5229">
        <f t="shared" si="81"/>
        <v>7.2761358333023371E-2</v>
      </c>
    </row>
    <row r="5230" spans="1:12" x14ac:dyDescent="0.2">
      <c r="A5230" s="1">
        <v>5228</v>
      </c>
      <c r="B5230">
        <v>1305</v>
      </c>
      <c r="C5230">
        <v>3387</v>
      </c>
      <c r="D5230">
        <v>-1.1823948061623111</v>
      </c>
      <c r="E5230">
        <v>11850270</v>
      </c>
      <c r="F5230">
        <v>0.02</v>
      </c>
      <c r="G5230">
        <v>3478.2930460594639</v>
      </c>
      <c r="H5230">
        <v>6</v>
      </c>
      <c r="L5230">
        <f t="shared" si="81"/>
        <v>7.2762513354537442E-2</v>
      </c>
    </row>
    <row r="5231" spans="1:12" x14ac:dyDescent="0.2">
      <c r="A5231" s="1">
        <v>5229</v>
      </c>
      <c r="B5231">
        <v>1251</v>
      </c>
      <c r="C5231">
        <v>3393</v>
      </c>
      <c r="D5231">
        <v>-1.182367762921658</v>
      </c>
      <c r="E5231">
        <v>11850270</v>
      </c>
      <c r="F5231">
        <v>0.02</v>
      </c>
      <c r="G5231">
        <v>3478.2930460594639</v>
      </c>
      <c r="H5231">
        <v>6</v>
      </c>
      <c r="L5231">
        <f t="shared" si="81"/>
        <v>7.2752580238762979E-2</v>
      </c>
    </row>
    <row r="5232" spans="1:12" x14ac:dyDescent="0.2">
      <c r="A5232" s="1">
        <v>5230</v>
      </c>
      <c r="B5232">
        <v>1312</v>
      </c>
      <c r="C5232">
        <v>3393</v>
      </c>
      <c r="D5232">
        <v>-1.18237253927914</v>
      </c>
      <c r="E5232">
        <v>11850270</v>
      </c>
      <c r="F5232">
        <v>0.02</v>
      </c>
      <c r="G5232">
        <v>3478.2930460594639</v>
      </c>
      <c r="H5232">
        <v>6</v>
      </c>
      <c r="L5232">
        <f t="shared" si="81"/>
        <v>7.275433463496124E-2</v>
      </c>
    </row>
    <row r="5233" spans="1:12" x14ac:dyDescent="0.2">
      <c r="A5233" s="1">
        <v>5231</v>
      </c>
      <c r="B5233">
        <v>1358</v>
      </c>
      <c r="C5233">
        <v>3394</v>
      </c>
      <c r="D5233">
        <v>-1.1823709983868329</v>
      </c>
      <c r="E5233">
        <v>11850270</v>
      </c>
      <c r="F5233">
        <v>0.02</v>
      </c>
      <c r="G5233">
        <v>3478.2930460594639</v>
      </c>
      <c r="H5233">
        <v>6</v>
      </c>
      <c r="L5233">
        <f t="shared" si="81"/>
        <v>7.2753768653056203E-2</v>
      </c>
    </row>
    <row r="5234" spans="1:12" x14ac:dyDescent="0.2">
      <c r="A5234" s="1">
        <v>5232</v>
      </c>
      <c r="B5234">
        <v>1549</v>
      </c>
      <c r="C5234">
        <v>3400</v>
      </c>
      <c r="D5234">
        <v>-1.182342565606991</v>
      </c>
      <c r="E5234">
        <v>11850270</v>
      </c>
      <c r="F5234">
        <v>0.02</v>
      </c>
      <c r="G5234">
        <v>3478.2930460594639</v>
      </c>
      <c r="H5234">
        <v>6</v>
      </c>
      <c r="L5234">
        <f t="shared" si="81"/>
        <v>7.2743324936253365E-2</v>
      </c>
    </row>
    <row r="5235" spans="1:12" x14ac:dyDescent="0.2">
      <c r="A5235" s="1">
        <v>5233</v>
      </c>
      <c r="B5235">
        <v>1539</v>
      </c>
      <c r="C5235">
        <v>3401</v>
      </c>
      <c r="D5235">
        <v>-1.182348924524955</v>
      </c>
      <c r="E5235">
        <v>11850270</v>
      </c>
      <c r="F5235">
        <v>0.02</v>
      </c>
      <c r="G5235">
        <v>3478.2930460594639</v>
      </c>
      <c r="H5235">
        <v>6</v>
      </c>
      <c r="L5235">
        <f t="shared" si="81"/>
        <v>7.2745660668414758E-2</v>
      </c>
    </row>
    <row r="5236" spans="1:12" x14ac:dyDescent="0.2">
      <c r="A5236" s="1">
        <v>5234</v>
      </c>
      <c r="B5236">
        <v>1479</v>
      </c>
      <c r="C5236">
        <v>3405</v>
      </c>
      <c r="D5236">
        <v>-1.1823517134315791</v>
      </c>
      <c r="E5236">
        <v>11850270</v>
      </c>
      <c r="F5236">
        <v>0.02</v>
      </c>
      <c r="G5236">
        <v>3478.2930460594639</v>
      </c>
      <c r="H5236">
        <v>6</v>
      </c>
      <c r="L5236">
        <f t="shared" si="81"/>
        <v>7.2746685074411815E-2</v>
      </c>
    </row>
    <row r="5237" spans="1:12" x14ac:dyDescent="0.2">
      <c r="A5237" s="1">
        <v>5235</v>
      </c>
      <c r="B5237">
        <v>1501</v>
      </c>
      <c r="C5237">
        <v>3415</v>
      </c>
      <c r="D5237">
        <v>-1.1823407176768621</v>
      </c>
      <c r="E5237">
        <v>11850270</v>
      </c>
      <c r="F5237">
        <v>0.02</v>
      </c>
      <c r="G5237">
        <v>3478.2930460594639</v>
      </c>
      <c r="H5237">
        <v>6</v>
      </c>
      <c r="L5237">
        <f t="shared" si="81"/>
        <v>7.2742646159637825E-2</v>
      </c>
    </row>
    <row r="5238" spans="1:12" x14ac:dyDescent="0.2">
      <c r="A5238" s="1">
        <v>5236</v>
      </c>
      <c r="B5238">
        <v>1350</v>
      </c>
      <c r="C5238">
        <v>3418</v>
      </c>
      <c r="D5238">
        <v>-1.182333688334239</v>
      </c>
      <c r="E5238">
        <v>11850270</v>
      </c>
      <c r="F5238">
        <v>0.02</v>
      </c>
      <c r="G5238">
        <v>3478.2930460594639</v>
      </c>
      <c r="H5238">
        <v>6</v>
      </c>
      <c r="L5238">
        <f t="shared" si="81"/>
        <v>7.2740064151133932E-2</v>
      </c>
    </row>
    <row r="5239" spans="1:12" x14ac:dyDescent="0.2">
      <c r="A5239" s="1">
        <v>5237</v>
      </c>
      <c r="B5239">
        <v>1453</v>
      </c>
      <c r="C5239">
        <v>3418</v>
      </c>
      <c r="D5239">
        <v>-1.182341864577545</v>
      </c>
      <c r="E5239">
        <v>11850270</v>
      </c>
      <c r="F5239">
        <v>0.02</v>
      </c>
      <c r="G5239">
        <v>3478.2930460594639</v>
      </c>
      <c r="H5239">
        <v>6</v>
      </c>
      <c r="L5239">
        <f t="shared" si="81"/>
        <v>7.2743067436169054E-2</v>
      </c>
    </row>
    <row r="5240" spans="1:12" x14ac:dyDescent="0.2">
      <c r="A5240" s="1">
        <v>5238</v>
      </c>
      <c r="B5240">
        <v>1412</v>
      </c>
      <c r="C5240">
        <v>3420</v>
      </c>
      <c r="D5240">
        <v>-1.1823283520286301</v>
      </c>
      <c r="E5240">
        <v>11850270</v>
      </c>
      <c r="F5240">
        <v>0.02</v>
      </c>
      <c r="G5240">
        <v>3478.2930460594639</v>
      </c>
      <c r="H5240">
        <v>6</v>
      </c>
      <c r="L5240">
        <f t="shared" si="81"/>
        <v>7.2738104016416866E-2</v>
      </c>
    </row>
    <row r="5241" spans="1:12" x14ac:dyDescent="0.2">
      <c r="A5241" s="1">
        <v>5239</v>
      </c>
      <c r="B5241">
        <v>1545</v>
      </c>
      <c r="C5241">
        <v>3421</v>
      </c>
      <c r="D5241">
        <v>-1.1822983543223951</v>
      </c>
      <c r="E5241">
        <v>11850270</v>
      </c>
      <c r="F5241">
        <v>0.02</v>
      </c>
      <c r="G5241">
        <v>3478.2930460594639</v>
      </c>
      <c r="H5241">
        <v>6</v>
      </c>
      <c r="L5241">
        <f t="shared" si="81"/>
        <v>7.2727085077779891E-2</v>
      </c>
    </row>
    <row r="5242" spans="1:12" x14ac:dyDescent="0.2">
      <c r="A5242" s="1">
        <v>5240</v>
      </c>
      <c r="B5242">
        <v>1422</v>
      </c>
      <c r="C5242">
        <v>3431</v>
      </c>
      <c r="D5242">
        <v>-1.182296183619165</v>
      </c>
      <c r="E5242">
        <v>11850270</v>
      </c>
      <c r="F5242">
        <v>0.02</v>
      </c>
      <c r="G5242">
        <v>3478.2930460594639</v>
      </c>
      <c r="H5242">
        <v>6</v>
      </c>
      <c r="L5242">
        <f t="shared" si="81"/>
        <v>7.2726287711111282E-2</v>
      </c>
    </row>
    <row r="5243" spans="1:12" x14ac:dyDescent="0.2">
      <c r="A5243" s="1">
        <v>5241</v>
      </c>
      <c r="B5243">
        <v>1463</v>
      </c>
      <c r="C5243">
        <v>3435</v>
      </c>
      <c r="D5243">
        <v>-1.1822874290762679</v>
      </c>
      <c r="E5243">
        <v>11850270</v>
      </c>
      <c r="F5243">
        <v>0.02</v>
      </c>
      <c r="G5243">
        <v>3478.2930460594639</v>
      </c>
      <c r="H5243">
        <v>6</v>
      </c>
      <c r="L5243">
        <f t="shared" si="81"/>
        <v>7.2723071880931814E-2</v>
      </c>
    </row>
    <row r="5244" spans="1:12" x14ac:dyDescent="0.2">
      <c r="A5244" s="1">
        <v>5242</v>
      </c>
      <c r="B5244">
        <v>1676</v>
      </c>
      <c r="C5244">
        <v>3436</v>
      </c>
      <c r="D5244">
        <v>-1.182283291510746</v>
      </c>
      <c r="E5244">
        <v>11850270</v>
      </c>
      <c r="F5244">
        <v>0.02</v>
      </c>
      <c r="G5244">
        <v>3478.2930460594639</v>
      </c>
      <c r="H5244">
        <v>6</v>
      </c>
      <c r="L5244">
        <f t="shared" si="81"/>
        <v>7.2721552009388901E-2</v>
      </c>
    </row>
    <row r="5245" spans="1:12" x14ac:dyDescent="0.2">
      <c r="A5245" s="1">
        <v>5243</v>
      </c>
      <c r="B5245">
        <v>1411</v>
      </c>
      <c r="C5245">
        <v>3441</v>
      </c>
      <c r="D5245">
        <v>-1.182264165311715</v>
      </c>
      <c r="E5245">
        <v>11850270</v>
      </c>
      <c r="F5245">
        <v>0.02</v>
      </c>
      <c r="G5245">
        <v>3478.2930460594639</v>
      </c>
      <c r="H5245">
        <v>6</v>
      </c>
      <c r="L5245">
        <f t="shared" si="81"/>
        <v>7.2714526222974543E-2</v>
      </c>
    </row>
    <row r="5246" spans="1:12" x14ac:dyDescent="0.2">
      <c r="A5246" s="1">
        <v>5244</v>
      </c>
      <c r="B5246">
        <v>1657</v>
      </c>
      <c r="C5246">
        <v>3444</v>
      </c>
      <c r="D5246">
        <v>-1.182252945703024</v>
      </c>
      <c r="E5246">
        <v>11850270</v>
      </c>
      <c r="F5246">
        <v>0.02</v>
      </c>
      <c r="G5246">
        <v>3478.2930460594639</v>
      </c>
      <c r="H5246">
        <v>6</v>
      </c>
      <c r="L5246">
        <f t="shared" si="81"/>
        <v>7.2710404777525106E-2</v>
      </c>
    </row>
    <row r="5247" spans="1:12" x14ac:dyDescent="0.2">
      <c r="A5247" s="1">
        <v>5245</v>
      </c>
      <c r="B5247">
        <v>1493</v>
      </c>
      <c r="C5247">
        <v>3447</v>
      </c>
      <c r="D5247">
        <v>-1.1822661335728919</v>
      </c>
      <c r="E5247">
        <v>11850270</v>
      </c>
      <c r="F5247">
        <v>0.02</v>
      </c>
      <c r="G5247">
        <v>3478.2930460594639</v>
      </c>
      <c r="H5247">
        <v>6</v>
      </c>
      <c r="L5247">
        <f t="shared" si="81"/>
        <v>7.2715249246036243E-2</v>
      </c>
    </row>
    <row r="5248" spans="1:12" x14ac:dyDescent="0.2">
      <c r="A5248" s="1">
        <v>5246</v>
      </c>
      <c r="B5248">
        <v>1390</v>
      </c>
      <c r="C5248">
        <v>3453</v>
      </c>
      <c r="D5248">
        <v>-1.1822358666824011</v>
      </c>
      <c r="E5248">
        <v>11850270</v>
      </c>
      <c r="F5248">
        <v>0.02</v>
      </c>
      <c r="G5248">
        <v>3478.2930460594639</v>
      </c>
      <c r="H5248">
        <v>6</v>
      </c>
      <c r="L5248">
        <f t="shared" si="81"/>
        <v>7.2704130842648276E-2</v>
      </c>
    </row>
    <row r="5249" spans="1:12" x14ac:dyDescent="0.2">
      <c r="A5249" s="1">
        <v>5247</v>
      </c>
      <c r="B5249">
        <v>1371</v>
      </c>
      <c r="C5249">
        <v>3683</v>
      </c>
      <c r="D5249">
        <v>-1.1822253361874679</v>
      </c>
      <c r="E5249">
        <v>11850270</v>
      </c>
      <c r="F5249">
        <v>0.02</v>
      </c>
      <c r="G5249">
        <v>3478.2930460594639</v>
      </c>
      <c r="H5249">
        <v>6</v>
      </c>
      <c r="L5249">
        <f t="shared" si="81"/>
        <v>7.2700262446892275E-2</v>
      </c>
    </row>
    <row r="5250" spans="1:12" x14ac:dyDescent="0.2">
      <c r="A5250" s="1">
        <v>5248</v>
      </c>
      <c r="B5250">
        <v>1297</v>
      </c>
      <c r="C5250">
        <v>3698</v>
      </c>
      <c r="D5250">
        <v>-1.1822145732448921</v>
      </c>
      <c r="E5250">
        <v>11850270</v>
      </c>
      <c r="F5250">
        <v>0.02</v>
      </c>
      <c r="G5250">
        <v>3478.2930460594639</v>
      </c>
      <c r="H5250">
        <v>6</v>
      </c>
      <c r="L5250">
        <f t="shared" si="81"/>
        <v>7.2696308625481015E-2</v>
      </c>
    </row>
    <row r="5251" spans="1:12" x14ac:dyDescent="0.2">
      <c r="A5251" s="1">
        <v>5249</v>
      </c>
      <c r="B5251">
        <v>2366</v>
      </c>
      <c r="C5251">
        <v>3746</v>
      </c>
      <c r="D5251">
        <v>-1.182214295794179</v>
      </c>
      <c r="E5251">
        <v>11850270</v>
      </c>
      <c r="F5251">
        <v>0.02</v>
      </c>
      <c r="G5251">
        <v>3478.2930460594639</v>
      </c>
      <c r="H5251">
        <v>6</v>
      </c>
      <c r="L5251">
        <f t="shared" ref="L5251:L5314" si="82">LOG(-D5251)</f>
        <v>7.2696206702081878E-2</v>
      </c>
    </row>
    <row r="5252" spans="1:12" x14ac:dyDescent="0.2">
      <c r="A5252" s="1">
        <v>5250</v>
      </c>
      <c r="B5252">
        <v>2214</v>
      </c>
      <c r="C5252">
        <v>3761</v>
      </c>
      <c r="D5252">
        <v>-1.182196579000024</v>
      </c>
      <c r="E5252">
        <v>11850270</v>
      </c>
      <c r="F5252">
        <v>0.02</v>
      </c>
      <c r="G5252">
        <v>3478.2930460594639</v>
      </c>
      <c r="H5252">
        <v>6</v>
      </c>
      <c r="L5252">
        <f t="shared" si="82"/>
        <v>7.2689698268187636E-2</v>
      </c>
    </row>
    <row r="5253" spans="1:12" x14ac:dyDescent="0.2">
      <c r="A5253" s="1">
        <v>5251</v>
      </c>
      <c r="B5253">
        <v>1151</v>
      </c>
      <c r="C5253">
        <v>3798</v>
      </c>
      <c r="D5253">
        <v>-1.182185669253013</v>
      </c>
      <c r="E5253">
        <v>11850270</v>
      </c>
      <c r="F5253">
        <v>0.02</v>
      </c>
      <c r="G5253">
        <v>3478.2930460594639</v>
      </c>
      <c r="H5253">
        <v>6</v>
      </c>
      <c r="L5253">
        <f t="shared" si="82"/>
        <v>7.26856904196857E-2</v>
      </c>
    </row>
    <row r="5254" spans="1:12" x14ac:dyDescent="0.2">
      <c r="A5254" s="1">
        <v>5252</v>
      </c>
      <c r="B5254">
        <v>1964</v>
      </c>
      <c r="C5254">
        <v>3854</v>
      </c>
      <c r="D5254">
        <v>-1.1821821798684979</v>
      </c>
      <c r="E5254">
        <v>11850270</v>
      </c>
      <c r="F5254">
        <v>0.02</v>
      </c>
      <c r="G5254">
        <v>3478.2930460594639</v>
      </c>
      <c r="H5254">
        <v>6</v>
      </c>
      <c r="L5254">
        <f t="shared" si="82"/>
        <v>7.2684408537561723E-2</v>
      </c>
    </row>
    <row r="5255" spans="1:12" x14ac:dyDescent="0.2">
      <c r="A5255" s="1">
        <v>5253</v>
      </c>
      <c r="B5255">
        <v>2286</v>
      </c>
      <c r="C5255">
        <v>3859</v>
      </c>
      <c r="D5255">
        <v>-1.182195830441628</v>
      </c>
      <c r="E5255">
        <v>11850270</v>
      </c>
      <c r="F5255">
        <v>0.02</v>
      </c>
      <c r="G5255">
        <v>3478.2930460594639</v>
      </c>
      <c r="H5255">
        <v>6</v>
      </c>
      <c r="L5255">
        <f t="shared" si="82"/>
        <v>7.2689423275949086E-2</v>
      </c>
    </row>
    <row r="5256" spans="1:12" x14ac:dyDescent="0.2">
      <c r="A5256" s="1">
        <v>5254</v>
      </c>
      <c r="B5256">
        <v>1993</v>
      </c>
      <c r="C5256">
        <v>3867</v>
      </c>
      <c r="D5256">
        <v>-1.18216251392759</v>
      </c>
      <c r="E5256">
        <v>11850270</v>
      </c>
      <c r="F5256">
        <v>0.02</v>
      </c>
      <c r="G5256">
        <v>3478.2930460594639</v>
      </c>
      <c r="H5256">
        <v>6</v>
      </c>
      <c r="L5256">
        <f t="shared" si="82"/>
        <v>7.2677183863731065E-2</v>
      </c>
    </row>
    <row r="5257" spans="1:12" x14ac:dyDescent="0.2">
      <c r="A5257" s="1">
        <v>5255</v>
      </c>
      <c r="B5257">
        <v>198</v>
      </c>
      <c r="C5257">
        <v>3936</v>
      </c>
      <c r="D5257">
        <v>-1.182176090475725</v>
      </c>
      <c r="E5257">
        <v>11850270</v>
      </c>
      <c r="F5257">
        <v>0.02</v>
      </c>
      <c r="G5257">
        <v>3478.2930460594639</v>
      </c>
      <c r="H5257">
        <v>6</v>
      </c>
      <c r="L5257">
        <f t="shared" si="82"/>
        <v>7.2682171491076336E-2</v>
      </c>
    </row>
    <row r="5258" spans="1:12" x14ac:dyDescent="0.2">
      <c r="A5258" s="1">
        <v>5256</v>
      </c>
      <c r="B5258">
        <v>1086</v>
      </c>
      <c r="C5258">
        <v>4027</v>
      </c>
      <c r="D5258">
        <v>-1.1821478443344979</v>
      </c>
      <c r="E5258">
        <v>11850270</v>
      </c>
      <c r="F5258">
        <v>0.02</v>
      </c>
      <c r="G5258">
        <v>3478.2930460594639</v>
      </c>
      <c r="H5258">
        <v>6</v>
      </c>
      <c r="L5258">
        <f t="shared" si="82"/>
        <v>7.2671794619201924E-2</v>
      </c>
    </row>
    <row r="5259" spans="1:12" x14ac:dyDescent="0.2">
      <c r="A5259" s="1">
        <v>5257</v>
      </c>
      <c r="B5259">
        <v>1474</v>
      </c>
      <c r="C5259">
        <v>4046</v>
      </c>
      <c r="D5259">
        <v>-1.182158900762794</v>
      </c>
      <c r="E5259">
        <v>11850270</v>
      </c>
      <c r="F5259">
        <v>0.02</v>
      </c>
      <c r="G5259">
        <v>3478.2930460594639</v>
      </c>
      <c r="H5259">
        <v>6</v>
      </c>
      <c r="L5259">
        <f t="shared" si="82"/>
        <v>7.2675856482839973E-2</v>
      </c>
    </row>
    <row r="5260" spans="1:12" x14ac:dyDescent="0.2">
      <c r="A5260" s="1">
        <v>5258</v>
      </c>
      <c r="B5260">
        <v>1541</v>
      </c>
      <c r="C5260">
        <v>4250</v>
      </c>
      <c r="D5260">
        <v>-1.1821319629891569</v>
      </c>
      <c r="E5260">
        <v>11850270</v>
      </c>
      <c r="F5260">
        <v>0.02</v>
      </c>
      <c r="G5260">
        <v>3478.2930460594639</v>
      </c>
      <c r="H5260">
        <v>6</v>
      </c>
      <c r="L5260">
        <f t="shared" si="82"/>
        <v>7.2665960131570173E-2</v>
      </c>
    </row>
    <row r="5261" spans="1:12" x14ac:dyDescent="0.2">
      <c r="A5261" s="1">
        <v>5259</v>
      </c>
      <c r="B5261">
        <v>386</v>
      </c>
      <c r="C5261">
        <v>4251</v>
      </c>
      <c r="D5261">
        <v>-1.1821211405374219</v>
      </c>
      <c r="E5261">
        <v>11850270</v>
      </c>
      <c r="F5261">
        <v>0.02</v>
      </c>
      <c r="G5261">
        <v>3478.2930460594639</v>
      </c>
      <c r="H5261">
        <v>6</v>
      </c>
      <c r="L5261">
        <f t="shared" si="82"/>
        <v>7.2661984135039007E-2</v>
      </c>
    </row>
    <row r="5262" spans="1:12" x14ac:dyDescent="0.2">
      <c r="A5262" s="1">
        <v>5260</v>
      </c>
      <c r="B5262">
        <v>436</v>
      </c>
      <c r="C5262">
        <v>4318</v>
      </c>
      <c r="D5262">
        <v>-1.1821172474582189</v>
      </c>
      <c r="E5262">
        <v>11850270</v>
      </c>
      <c r="F5262">
        <v>0.02</v>
      </c>
      <c r="G5262">
        <v>3478.2930460594639</v>
      </c>
      <c r="H5262">
        <v>6</v>
      </c>
      <c r="L5262">
        <f t="shared" si="82"/>
        <v>7.2660553870794869E-2</v>
      </c>
    </row>
    <row r="5263" spans="1:12" x14ac:dyDescent="0.2">
      <c r="A5263" s="1">
        <v>5261</v>
      </c>
      <c r="B5263">
        <v>305</v>
      </c>
      <c r="C5263">
        <v>4324</v>
      </c>
      <c r="D5263">
        <v>-1.182100571903671</v>
      </c>
      <c r="E5263">
        <v>11850270</v>
      </c>
      <c r="F5263">
        <v>0.02</v>
      </c>
      <c r="G5263">
        <v>3478.2930460594639</v>
      </c>
      <c r="H5263">
        <v>6</v>
      </c>
      <c r="L5263">
        <f t="shared" si="82"/>
        <v>7.2654427446009792E-2</v>
      </c>
    </row>
    <row r="5264" spans="1:12" x14ac:dyDescent="0.2">
      <c r="A5264" s="1">
        <v>5262</v>
      </c>
      <c r="B5264">
        <v>309</v>
      </c>
      <c r="C5264">
        <v>4398</v>
      </c>
      <c r="D5264">
        <v>-1.1821075240426671</v>
      </c>
      <c r="E5264">
        <v>11850270</v>
      </c>
      <c r="F5264">
        <v>0.02</v>
      </c>
      <c r="G5264">
        <v>3478.2930460594639</v>
      </c>
      <c r="H5264">
        <v>6</v>
      </c>
      <c r="L5264">
        <f t="shared" si="82"/>
        <v>7.2656981599858256E-2</v>
      </c>
    </row>
    <row r="5265" spans="1:12" x14ac:dyDescent="0.2">
      <c r="A5265" s="1">
        <v>5263</v>
      </c>
      <c r="B5265">
        <v>595</v>
      </c>
      <c r="C5265">
        <v>4412</v>
      </c>
      <c r="D5265">
        <v>-1.182105138416556</v>
      </c>
      <c r="E5265">
        <v>11850270</v>
      </c>
      <c r="F5265">
        <v>0.02</v>
      </c>
      <c r="G5265">
        <v>3478.2930460594639</v>
      </c>
      <c r="H5265">
        <v>6</v>
      </c>
      <c r="L5265">
        <f t="shared" si="82"/>
        <v>7.2656105143799637E-2</v>
      </c>
    </row>
    <row r="5266" spans="1:12" x14ac:dyDescent="0.2">
      <c r="A5266" s="1">
        <v>5264</v>
      </c>
      <c r="B5266">
        <v>2005</v>
      </c>
      <c r="C5266">
        <v>4443</v>
      </c>
      <c r="D5266">
        <v>-1.1820803390618979</v>
      </c>
      <c r="E5266">
        <v>11850270</v>
      </c>
      <c r="F5266">
        <v>0.02</v>
      </c>
      <c r="G5266">
        <v>3478.2930460594639</v>
      </c>
      <c r="H5266">
        <v>6</v>
      </c>
      <c r="L5266">
        <f t="shared" si="82"/>
        <v>7.2646993994961495E-2</v>
      </c>
    </row>
    <row r="5267" spans="1:12" x14ac:dyDescent="0.2">
      <c r="A5267" s="1">
        <v>5265</v>
      </c>
      <c r="B5267">
        <v>2271</v>
      </c>
      <c r="C5267">
        <v>4444</v>
      </c>
      <c r="D5267">
        <v>-1.182082541333298</v>
      </c>
      <c r="E5267">
        <v>11850270</v>
      </c>
      <c r="F5267">
        <v>0.02</v>
      </c>
      <c r="G5267">
        <v>3478.2930460594639</v>
      </c>
      <c r="H5267">
        <v>6</v>
      </c>
      <c r="L5267">
        <f t="shared" si="82"/>
        <v>7.2647803105302125E-2</v>
      </c>
    </row>
    <row r="5268" spans="1:12" x14ac:dyDescent="0.2">
      <c r="A5268" s="1">
        <v>5266</v>
      </c>
      <c r="B5268">
        <v>162</v>
      </c>
      <c r="C5268">
        <v>205</v>
      </c>
      <c r="D5268">
        <v>-1.1820714707631841</v>
      </c>
      <c r="E5268">
        <v>11850270</v>
      </c>
      <c r="F5268">
        <v>0.02</v>
      </c>
      <c r="G5268">
        <v>3478.2930460594639</v>
      </c>
      <c r="H5268">
        <v>6</v>
      </c>
      <c r="L5268">
        <f t="shared" si="82"/>
        <v>7.2643735783556207E-2</v>
      </c>
    </row>
    <row r="5269" spans="1:12" x14ac:dyDescent="0.2">
      <c r="A5269" s="1">
        <v>5267</v>
      </c>
      <c r="B5269">
        <v>1544</v>
      </c>
      <c r="C5269">
        <v>363</v>
      </c>
      <c r="D5269">
        <v>-1.182058570690387</v>
      </c>
      <c r="E5269">
        <v>11850270</v>
      </c>
      <c r="F5269">
        <v>0.02</v>
      </c>
      <c r="G5269">
        <v>3478.2930460594639</v>
      </c>
      <c r="H5269">
        <v>6</v>
      </c>
      <c r="L5269">
        <f t="shared" si="82"/>
        <v>7.2638996255413715E-2</v>
      </c>
    </row>
    <row r="5270" spans="1:12" x14ac:dyDescent="0.2">
      <c r="A5270" s="1">
        <v>5268</v>
      </c>
      <c r="B5270">
        <v>493</v>
      </c>
      <c r="C5270">
        <v>550</v>
      </c>
      <c r="D5270">
        <v>-1.1820432713100291</v>
      </c>
      <c r="E5270">
        <v>11850270</v>
      </c>
      <c r="F5270">
        <v>0.02</v>
      </c>
      <c r="G5270">
        <v>3478.2930460594639</v>
      </c>
      <c r="H5270">
        <v>6</v>
      </c>
      <c r="L5270">
        <f t="shared" si="82"/>
        <v>7.2633375146925042E-2</v>
      </c>
    </row>
    <row r="5271" spans="1:12" x14ac:dyDescent="0.2">
      <c r="A5271" s="1">
        <v>5269</v>
      </c>
      <c r="B5271">
        <v>1326</v>
      </c>
      <c r="C5271">
        <v>688</v>
      </c>
      <c r="D5271">
        <v>-1.182050584905717</v>
      </c>
      <c r="E5271">
        <v>11850270</v>
      </c>
      <c r="F5271">
        <v>0.02</v>
      </c>
      <c r="G5271">
        <v>3478.2930460594639</v>
      </c>
      <c r="H5271">
        <v>6</v>
      </c>
      <c r="L5271">
        <f t="shared" si="82"/>
        <v>7.2636062226578674E-2</v>
      </c>
    </row>
    <row r="5272" spans="1:12" x14ac:dyDescent="0.2">
      <c r="A5272" s="1">
        <v>5270</v>
      </c>
      <c r="B5272">
        <v>186</v>
      </c>
      <c r="C5272">
        <v>777</v>
      </c>
      <c r="D5272">
        <v>-1.182040576105752</v>
      </c>
      <c r="E5272">
        <v>11850270</v>
      </c>
      <c r="F5272">
        <v>0.02</v>
      </c>
      <c r="G5272">
        <v>3478.2930460594639</v>
      </c>
      <c r="H5272">
        <v>6</v>
      </c>
      <c r="L5272">
        <f t="shared" si="82"/>
        <v>7.2632384900875674E-2</v>
      </c>
    </row>
    <row r="5273" spans="1:12" x14ac:dyDescent="0.2">
      <c r="A5273" s="1">
        <v>5271</v>
      </c>
      <c r="B5273">
        <v>193</v>
      </c>
      <c r="C5273">
        <v>835</v>
      </c>
      <c r="D5273">
        <v>-1.1820387853345049</v>
      </c>
      <c r="E5273">
        <v>11850270</v>
      </c>
      <c r="F5273">
        <v>0.02</v>
      </c>
      <c r="G5273">
        <v>3478.2930460594639</v>
      </c>
      <c r="H5273">
        <v>6</v>
      </c>
      <c r="L5273">
        <f t="shared" si="82"/>
        <v>7.2631726951668349E-2</v>
      </c>
    </row>
    <row r="5274" spans="1:12" x14ac:dyDescent="0.2">
      <c r="A5274" s="1">
        <v>5272</v>
      </c>
      <c r="B5274">
        <v>2445</v>
      </c>
      <c r="C5274">
        <v>998</v>
      </c>
      <c r="D5274">
        <v>-1.182014095570342</v>
      </c>
      <c r="E5274">
        <v>11850270</v>
      </c>
      <c r="F5274">
        <v>0.02</v>
      </c>
      <c r="G5274">
        <v>3478.2930460594639</v>
      </c>
      <c r="H5274">
        <v>6</v>
      </c>
      <c r="L5274">
        <f t="shared" si="82"/>
        <v>7.2622655557011778E-2</v>
      </c>
    </row>
    <row r="5275" spans="1:12" x14ac:dyDescent="0.2">
      <c r="A5275" s="1">
        <v>5273</v>
      </c>
      <c r="B5275">
        <v>223</v>
      </c>
      <c r="C5275">
        <v>1153</v>
      </c>
      <c r="D5275">
        <v>-1.18200336713485</v>
      </c>
      <c r="E5275">
        <v>11850270</v>
      </c>
      <c r="F5275">
        <v>0.02</v>
      </c>
      <c r="G5275">
        <v>3478.2930460594639</v>
      </c>
      <c r="H5275">
        <v>6</v>
      </c>
      <c r="L5275">
        <f t="shared" si="82"/>
        <v>7.2618713707675073E-2</v>
      </c>
    </row>
    <row r="5276" spans="1:12" x14ac:dyDescent="0.2">
      <c r="A5276" s="1">
        <v>5274</v>
      </c>
      <c r="B5276">
        <v>2298</v>
      </c>
      <c r="C5276">
        <v>1243</v>
      </c>
      <c r="D5276">
        <v>-1.18200239509174</v>
      </c>
      <c r="E5276">
        <v>11850270</v>
      </c>
      <c r="F5276">
        <v>0.02</v>
      </c>
      <c r="G5276">
        <v>3478.2930460594639</v>
      </c>
      <c r="H5276">
        <v>6</v>
      </c>
      <c r="L5276">
        <f t="shared" si="82"/>
        <v>7.2618356557142202E-2</v>
      </c>
    </row>
    <row r="5277" spans="1:12" x14ac:dyDescent="0.2">
      <c r="A5277" s="1">
        <v>5275</v>
      </c>
      <c r="B5277">
        <v>448</v>
      </c>
      <c r="C5277">
        <v>1317</v>
      </c>
      <c r="D5277">
        <v>-1.1819956468880231</v>
      </c>
      <c r="E5277">
        <v>11850270</v>
      </c>
      <c r="F5277">
        <v>0.02</v>
      </c>
      <c r="G5277">
        <v>3478.2930460594639</v>
      </c>
      <c r="H5277">
        <v>6</v>
      </c>
      <c r="L5277">
        <f t="shared" si="82"/>
        <v>7.2615877107003082E-2</v>
      </c>
    </row>
    <row r="5278" spans="1:12" x14ac:dyDescent="0.2">
      <c r="A5278" s="1">
        <v>5276</v>
      </c>
      <c r="B5278">
        <v>2060</v>
      </c>
      <c r="C5278">
        <v>1548</v>
      </c>
      <c r="D5278">
        <v>-1.1819994604068891</v>
      </c>
      <c r="E5278">
        <v>11850270</v>
      </c>
      <c r="F5278">
        <v>0.02</v>
      </c>
      <c r="G5278">
        <v>3478.2930460594639</v>
      </c>
      <c r="H5278">
        <v>6</v>
      </c>
      <c r="L5278">
        <f t="shared" si="82"/>
        <v>7.2617278286045334E-2</v>
      </c>
    </row>
    <row r="5279" spans="1:12" x14ac:dyDescent="0.2">
      <c r="A5279" s="1">
        <v>5277</v>
      </c>
      <c r="B5279">
        <v>693</v>
      </c>
      <c r="C5279">
        <v>1557</v>
      </c>
      <c r="D5279">
        <v>-1.181974479425641</v>
      </c>
      <c r="E5279">
        <v>11850270</v>
      </c>
      <c r="F5279">
        <v>0.02</v>
      </c>
      <c r="G5279">
        <v>3478.2930460594639</v>
      </c>
      <c r="H5279">
        <v>6</v>
      </c>
      <c r="L5279">
        <f t="shared" si="82"/>
        <v>7.2608099587307448E-2</v>
      </c>
    </row>
    <row r="5280" spans="1:12" x14ac:dyDescent="0.2">
      <c r="A5280" s="1">
        <v>5278</v>
      </c>
      <c r="B5280">
        <v>974</v>
      </c>
      <c r="C5280">
        <v>1641</v>
      </c>
      <c r="D5280">
        <v>-1.1819888432682431</v>
      </c>
      <c r="E5280">
        <v>11850270</v>
      </c>
      <c r="F5280">
        <v>0.02</v>
      </c>
      <c r="G5280">
        <v>3478.2930460594639</v>
      </c>
      <c r="H5280">
        <v>6</v>
      </c>
      <c r="L5280">
        <f t="shared" si="82"/>
        <v>7.261337728135725E-2</v>
      </c>
    </row>
    <row r="5281" spans="1:12" x14ac:dyDescent="0.2">
      <c r="A5281" s="1">
        <v>5279</v>
      </c>
      <c r="B5281">
        <v>1381</v>
      </c>
      <c r="C5281">
        <v>1649</v>
      </c>
      <c r="D5281">
        <v>-1.181969052953693</v>
      </c>
      <c r="E5281">
        <v>11850270</v>
      </c>
      <c r="F5281">
        <v>0.02</v>
      </c>
      <c r="G5281">
        <v>3478.2930460594639</v>
      </c>
      <c r="H5281">
        <v>6</v>
      </c>
      <c r="L5281">
        <f t="shared" si="82"/>
        <v>7.2606105726801942E-2</v>
      </c>
    </row>
    <row r="5282" spans="1:12" x14ac:dyDescent="0.2">
      <c r="A5282" s="1">
        <v>5280</v>
      </c>
      <c r="B5282">
        <v>782</v>
      </c>
      <c r="C5282">
        <v>1677</v>
      </c>
      <c r="D5282">
        <v>-1.1819660760302819</v>
      </c>
      <c r="E5282">
        <v>11850270</v>
      </c>
      <c r="F5282">
        <v>0.02</v>
      </c>
      <c r="G5282">
        <v>3478.2930460594639</v>
      </c>
      <c r="H5282">
        <v>6</v>
      </c>
      <c r="L5282">
        <f t="shared" si="82"/>
        <v>7.2605011905406733E-2</v>
      </c>
    </row>
    <row r="5283" spans="1:12" x14ac:dyDescent="0.2">
      <c r="A5283" s="1">
        <v>5281</v>
      </c>
      <c r="B5283">
        <v>1876</v>
      </c>
      <c r="C5283">
        <v>1769</v>
      </c>
      <c r="D5283">
        <v>-1.1819632589304481</v>
      </c>
      <c r="E5283">
        <v>11850270</v>
      </c>
      <c r="F5283">
        <v>0.02</v>
      </c>
      <c r="G5283">
        <v>3478.2930460594639</v>
      </c>
      <c r="H5283">
        <v>6</v>
      </c>
      <c r="L5283">
        <f t="shared" si="82"/>
        <v>7.2603976806011231E-2</v>
      </c>
    </row>
    <row r="5284" spans="1:12" x14ac:dyDescent="0.2">
      <c r="A5284" s="1">
        <v>5282</v>
      </c>
      <c r="B5284">
        <v>244</v>
      </c>
      <c r="C5284">
        <v>1840</v>
      </c>
      <c r="D5284">
        <v>-1.1819392830472639</v>
      </c>
      <c r="E5284">
        <v>11850270</v>
      </c>
      <c r="F5284">
        <v>0.02</v>
      </c>
      <c r="G5284">
        <v>3478.2930460594639</v>
      </c>
      <c r="H5284">
        <v>6</v>
      </c>
      <c r="L5284">
        <f t="shared" si="82"/>
        <v>7.259516714183846E-2</v>
      </c>
    </row>
    <row r="5285" spans="1:12" x14ac:dyDescent="0.2">
      <c r="A5285" s="1">
        <v>5283</v>
      </c>
      <c r="B5285">
        <v>475</v>
      </c>
      <c r="C5285">
        <v>1897</v>
      </c>
      <c r="D5285">
        <v>-1.181928468241658</v>
      </c>
      <c r="E5285">
        <v>11850270</v>
      </c>
      <c r="F5285">
        <v>0.02</v>
      </c>
      <c r="G5285">
        <v>3478.2930460594639</v>
      </c>
      <c r="H5285">
        <v>6</v>
      </c>
      <c r="L5285">
        <f t="shared" si="82"/>
        <v>7.2591193306673629E-2</v>
      </c>
    </row>
    <row r="5286" spans="1:12" x14ac:dyDescent="0.2">
      <c r="A5286" s="1">
        <v>5284</v>
      </c>
      <c r="B5286">
        <v>1999</v>
      </c>
      <c r="C5286">
        <v>2091</v>
      </c>
      <c r="D5286">
        <v>-1.181927156574883</v>
      </c>
      <c r="E5286">
        <v>11850270</v>
      </c>
      <c r="F5286">
        <v>0.02</v>
      </c>
      <c r="G5286">
        <v>3478.2930460594639</v>
      </c>
      <c r="H5286">
        <v>6</v>
      </c>
      <c r="L5286">
        <f t="shared" si="82"/>
        <v>7.2590711340146996E-2</v>
      </c>
    </row>
    <row r="5287" spans="1:12" x14ac:dyDescent="0.2">
      <c r="A5287" s="1">
        <v>5285</v>
      </c>
      <c r="B5287">
        <v>138</v>
      </c>
      <c r="C5287">
        <v>2120</v>
      </c>
      <c r="D5287">
        <v>-1.1819257728078409</v>
      </c>
      <c r="E5287">
        <v>11850270</v>
      </c>
      <c r="F5287">
        <v>0.02</v>
      </c>
      <c r="G5287">
        <v>3478.2930460594639</v>
      </c>
      <c r="H5287">
        <v>6</v>
      </c>
      <c r="L5287">
        <f t="shared" si="82"/>
        <v>7.2590202880095919E-2</v>
      </c>
    </row>
    <row r="5288" spans="1:12" x14ac:dyDescent="0.2">
      <c r="A5288" s="1">
        <v>5286</v>
      </c>
      <c r="B5288">
        <v>465</v>
      </c>
      <c r="C5288">
        <v>2302</v>
      </c>
      <c r="D5288">
        <v>-1.1819278430087541</v>
      </c>
      <c r="E5288">
        <v>11850270</v>
      </c>
      <c r="F5288">
        <v>0.02</v>
      </c>
      <c r="G5288">
        <v>3478.2930460594639</v>
      </c>
      <c r="H5288">
        <v>6</v>
      </c>
      <c r="L5288">
        <f t="shared" si="82"/>
        <v>7.2590963567498043E-2</v>
      </c>
    </row>
    <row r="5289" spans="1:12" x14ac:dyDescent="0.2">
      <c r="A5289" s="1">
        <v>5287</v>
      </c>
      <c r="B5289">
        <v>898</v>
      </c>
      <c r="C5289">
        <v>2319</v>
      </c>
      <c r="D5289">
        <v>-1.1819162823606639</v>
      </c>
      <c r="E5289">
        <v>11850270</v>
      </c>
      <c r="F5289">
        <v>0.02</v>
      </c>
      <c r="G5289">
        <v>3478.2930460594639</v>
      </c>
      <c r="H5289">
        <v>6</v>
      </c>
      <c r="L5289">
        <f t="shared" si="82"/>
        <v>7.2586715634549395E-2</v>
      </c>
    </row>
    <row r="5290" spans="1:12" x14ac:dyDescent="0.2">
      <c r="A5290" s="1">
        <v>5288</v>
      </c>
      <c r="B5290">
        <v>970</v>
      </c>
      <c r="C5290">
        <v>2414</v>
      </c>
      <c r="D5290">
        <v>-1.181912059550871</v>
      </c>
      <c r="E5290">
        <v>11850270</v>
      </c>
      <c r="F5290">
        <v>0.02</v>
      </c>
      <c r="G5290">
        <v>3478.2930460594639</v>
      </c>
      <c r="H5290">
        <v>6</v>
      </c>
      <c r="L5290">
        <f t="shared" si="82"/>
        <v>7.2585163962662985E-2</v>
      </c>
    </row>
    <row r="5291" spans="1:12" x14ac:dyDescent="0.2">
      <c r="A5291" s="1">
        <v>5289</v>
      </c>
      <c r="B5291">
        <v>352</v>
      </c>
      <c r="C5291">
        <v>2446</v>
      </c>
      <c r="D5291">
        <v>-1.1819067566956749</v>
      </c>
      <c r="E5291">
        <v>11850270</v>
      </c>
      <c r="F5291">
        <v>0.02</v>
      </c>
      <c r="G5291">
        <v>3478.2930460594639</v>
      </c>
      <c r="H5291">
        <v>6</v>
      </c>
      <c r="L5291">
        <f t="shared" si="82"/>
        <v>7.2583215420131589E-2</v>
      </c>
    </row>
    <row r="5292" spans="1:12" x14ac:dyDescent="0.2">
      <c r="A5292" s="1">
        <v>5290</v>
      </c>
      <c r="B5292">
        <v>2064</v>
      </c>
      <c r="C5292">
        <v>2574</v>
      </c>
      <c r="D5292">
        <v>-1.1818990976573249</v>
      </c>
      <c r="E5292">
        <v>11850270</v>
      </c>
      <c r="F5292">
        <v>0.02</v>
      </c>
      <c r="G5292">
        <v>3478.2930460594639</v>
      </c>
      <c r="H5292">
        <v>6</v>
      </c>
      <c r="L5292">
        <f t="shared" si="82"/>
        <v>7.2580401078940274E-2</v>
      </c>
    </row>
    <row r="5293" spans="1:12" x14ac:dyDescent="0.2">
      <c r="A5293" s="1">
        <v>5291</v>
      </c>
      <c r="B5293">
        <v>1100</v>
      </c>
      <c r="C5293">
        <v>2581</v>
      </c>
      <c r="D5293">
        <v>-1.181901444358338</v>
      </c>
      <c r="E5293">
        <v>11850270</v>
      </c>
      <c r="F5293">
        <v>0.02</v>
      </c>
      <c r="G5293">
        <v>3478.2930460594639</v>
      </c>
      <c r="H5293">
        <v>6</v>
      </c>
      <c r="L5293">
        <f t="shared" si="82"/>
        <v>7.2581263384606534E-2</v>
      </c>
    </row>
    <row r="5294" spans="1:12" x14ac:dyDescent="0.2">
      <c r="A5294" s="1">
        <v>5292</v>
      </c>
      <c r="B5294">
        <v>118</v>
      </c>
      <c r="C5294">
        <v>2615</v>
      </c>
      <c r="D5294">
        <v>-1.1818944469459149</v>
      </c>
      <c r="E5294">
        <v>11850270</v>
      </c>
      <c r="F5294">
        <v>0.02</v>
      </c>
      <c r="G5294">
        <v>3478.2930460594639</v>
      </c>
      <c r="H5294">
        <v>6</v>
      </c>
      <c r="L5294">
        <f t="shared" si="82"/>
        <v>7.2578692149404614E-2</v>
      </c>
    </row>
    <row r="5295" spans="1:12" x14ac:dyDescent="0.2">
      <c r="A5295" s="1">
        <v>5293</v>
      </c>
      <c r="B5295">
        <v>1270</v>
      </c>
      <c r="C5295">
        <v>2672</v>
      </c>
      <c r="D5295">
        <v>-1.1818810106628601</v>
      </c>
      <c r="E5295">
        <v>11850270</v>
      </c>
      <c r="F5295">
        <v>0.02</v>
      </c>
      <c r="G5295">
        <v>3478.2930460594639</v>
      </c>
      <c r="H5295">
        <v>6</v>
      </c>
      <c r="L5295">
        <f t="shared" si="82"/>
        <v>7.2573754875376081E-2</v>
      </c>
    </row>
    <row r="5296" spans="1:12" x14ac:dyDescent="0.2">
      <c r="A5296" s="1">
        <v>5294</v>
      </c>
      <c r="B5296">
        <v>939</v>
      </c>
      <c r="C5296">
        <v>2767</v>
      </c>
      <c r="D5296">
        <v>-1.181871984828621</v>
      </c>
      <c r="E5296">
        <v>11850270</v>
      </c>
      <c r="F5296">
        <v>0.02</v>
      </c>
      <c r="G5296">
        <v>3478.2930460594639</v>
      </c>
      <c r="H5296">
        <v>6</v>
      </c>
      <c r="L5296">
        <f t="shared" si="82"/>
        <v>7.2570438225952799E-2</v>
      </c>
    </row>
    <row r="5297" spans="1:12" x14ac:dyDescent="0.2">
      <c r="A5297" s="1">
        <v>5295</v>
      </c>
      <c r="B5297">
        <v>1104</v>
      </c>
      <c r="C5297">
        <v>2773</v>
      </c>
      <c r="D5297">
        <v>-1.1818546749348331</v>
      </c>
      <c r="E5297">
        <v>11850270</v>
      </c>
      <c r="F5297">
        <v>0.02</v>
      </c>
      <c r="G5297">
        <v>3478.2930460594639</v>
      </c>
      <c r="H5297">
        <v>6</v>
      </c>
      <c r="L5297">
        <f t="shared" si="82"/>
        <v>7.2564077430110771E-2</v>
      </c>
    </row>
    <row r="5298" spans="1:12" x14ac:dyDescent="0.2">
      <c r="A5298" s="1">
        <v>5296</v>
      </c>
      <c r="B5298">
        <v>197</v>
      </c>
      <c r="C5298">
        <v>2774</v>
      </c>
      <c r="D5298">
        <v>-1.181844053440638</v>
      </c>
      <c r="E5298">
        <v>11850270</v>
      </c>
      <c r="F5298">
        <v>0.02</v>
      </c>
      <c r="G5298">
        <v>3478.2930460594639</v>
      </c>
      <c r="H5298">
        <v>6</v>
      </c>
      <c r="L5298">
        <f t="shared" si="82"/>
        <v>7.2560174346978284E-2</v>
      </c>
    </row>
    <row r="5299" spans="1:12" x14ac:dyDescent="0.2">
      <c r="A5299" s="1">
        <v>5297</v>
      </c>
      <c r="B5299">
        <v>316</v>
      </c>
      <c r="C5299">
        <v>2792</v>
      </c>
      <c r="D5299">
        <v>-1.181850305847707</v>
      </c>
      <c r="E5299">
        <v>11850270</v>
      </c>
      <c r="F5299">
        <v>0.02</v>
      </c>
      <c r="G5299">
        <v>3478.2930460594639</v>
      </c>
      <c r="H5299">
        <v>6</v>
      </c>
      <c r="L5299">
        <f t="shared" si="82"/>
        <v>7.2562471924816976E-2</v>
      </c>
    </row>
    <row r="5300" spans="1:12" x14ac:dyDescent="0.2">
      <c r="A5300" s="1">
        <v>5298</v>
      </c>
      <c r="B5300">
        <v>1755</v>
      </c>
      <c r="C5300">
        <v>2830</v>
      </c>
      <c r="D5300">
        <v>-1.1818383204551071</v>
      </c>
      <c r="E5300">
        <v>11850270</v>
      </c>
      <c r="F5300">
        <v>0.02</v>
      </c>
      <c r="G5300">
        <v>3478.2930460594639</v>
      </c>
      <c r="H5300">
        <v>6</v>
      </c>
      <c r="L5300">
        <f t="shared" si="82"/>
        <v>7.255806763077273E-2</v>
      </c>
    </row>
    <row r="5301" spans="1:12" x14ac:dyDescent="0.2">
      <c r="A5301" s="1">
        <v>5299</v>
      </c>
      <c r="B5301">
        <v>1011</v>
      </c>
      <c r="C5301">
        <v>2873</v>
      </c>
      <c r="D5301">
        <v>-1.181820312319058</v>
      </c>
      <c r="E5301">
        <v>11850270</v>
      </c>
      <c r="F5301">
        <v>0.02</v>
      </c>
      <c r="G5301">
        <v>3478.2930460594639</v>
      </c>
      <c r="H5301">
        <v>6</v>
      </c>
      <c r="L5301">
        <f t="shared" si="82"/>
        <v>7.2551450064253467E-2</v>
      </c>
    </row>
    <row r="5302" spans="1:12" x14ac:dyDescent="0.2">
      <c r="A5302" s="1">
        <v>5300</v>
      </c>
      <c r="B5302">
        <v>923</v>
      </c>
      <c r="C5302">
        <v>2882</v>
      </c>
      <c r="D5302">
        <v>-1.1818206264779609</v>
      </c>
      <c r="E5302">
        <v>11850270</v>
      </c>
      <c r="F5302">
        <v>0.02</v>
      </c>
      <c r="G5302">
        <v>3478.2930460594639</v>
      </c>
      <c r="H5302">
        <v>6</v>
      </c>
      <c r="L5302">
        <f t="shared" si="82"/>
        <v>7.2551565511126737E-2</v>
      </c>
    </row>
    <row r="5303" spans="1:12" x14ac:dyDescent="0.2">
      <c r="A5303" s="1">
        <v>5301</v>
      </c>
      <c r="B5303">
        <v>1157</v>
      </c>
      <c r="C5303">
        <v>2888</v>
      </c>
      <c r="D5303">
        <v>-1.181831209874773</v>
      </c>
      <c r="E5303">
        <v>11850270</v>
      </c>
      <c r="F5303">
        <v>0.02</v>
      </c>
      <c r="G5303">
        <v>3478.2930460594639</v>
      </c>
      <c r="H5303">
        <v>6</v>
      </c>
      <c r="L5303">
        <f t="shared" si="82"/>
        <v>7.2555454671759112E-2</v>
      </c>
    </row>
    <row r="5304" spans="1:12" x14ac:dyDescent="0.2">
      <c r="A5304" s="1">
        <v>5302</v>
      </c>
      <c r="B5304">
        <v>1710</v>
      </c>
      <c r="C5304">
        <v>2892</v>
      </c>
      <c r="D5304">
        <v>-1.181816831799505</v>
      </c>
      <c r="E5304">
        <v>11850270</v>
      </c>
      <c r="F5304">
        <v>0.02</v>
      </c>
      <c r="G5304">
        <v>3478.2930460594639</v>
      </c>
      <c r="H5304">
        <v>6</v>
      </c>
      <c r="L5304">
        <f t="shared" si="82"/>
        <v>7.2550171043537628E-2</v>
      </c>
    </row>
    <row r="5305" spans="1:12" x14ac:dyDescent="0.2">
      <c r="A5305" s="1">
        <v>5303</v>
      </c>
      <c r="B5305">
        <v>1239</v>
      </c>
      <c r="C5305">
        <v>2901</v>
      </c>
      <c r="D5305">
        <v>-1.1817936650288909</v>
      </c>
      <c r="E5305">
        <v>11850270</v>
      </c>
      <c r="F5305">
        <v>0.02</v>
      </c>
      <c r="G5305">
        <v>3478.2930460594639</v>
      </c>
      <c r="H5305">
        <v>6</v>
      </c>
      <c r="L5305">
        <f t="shared" si="82"/>
        <v>7.2541657626750009E-2</v>
      </c>
    </row>
    <row r="5306" spans="1:12" x14ac:dyDescent="0.2">
      <c r="A5306" s="1">
        <v>5304</v>
      </c>
      <c r="B5306">
        <v>1394</v>
      </c>
      <c r="C5306">
        <v>2959</v>
      </c>
      <c r="D5306">
        <v>-1.181792826141461</v>
      </c>
      <c r="E5306">
        <v>11850270</v>
      </c>
      <c r="F5306">
        <v>0.02</v>
      </c>
      <c r="G5306">
        <v>3478.2930460594639</v>
      </c>
      <c r="H5306">
        <v>6</v>
      </c>
      <c r="L5306">
        <f t="shared" si="82"/>
        <v>7.2541349345937658E-2</v>
      </c>
    </row>
    <row r="5307" spans="1:12" x14ac:dyDescent="0.2">
      <c r="A5307" s="1">
        <v>5305</v>
      </c>
      <c r="B5307">
        <v>2412</v>
      </c>
      <c r="C5307">
        <v>2961</v>
      </c>
      <c r="D5307">
        <v>-1.181784036892974</v>
      </c>
      <c r="E5307">
        <v>11850270</v>
      </c>
      <c r="F5307">
        <v>0.02</v>
      </c>
      <c r="G5307">
        <v>3478.2930460594639</v>
      </c>
      <c r="H5307">
        <v>6</v>
      </c>
      <c r="L5307">
        <f t="shared" si="82"/>
        <v>7.2538119392067571E-2</v>
      </c>
    </row>
    <row r="5308" spans="1:12" x14ac:dyDescent="0.2">
      <c r="A5308" s="1">
        <v>5306</v>
      </c>
      <c r="B5308">
        <v>1393</v>
      </c>
      <c r="C5308">
        <v>2971</v>
      </c>
      <c r="D5308">
        <v>-1.1817911382141271</v>
      </c>
      <c r="E5308">
        <v>11850270</v>
      </c>
      <c r="F5308">
        <v>0.02</v>
      </c>
      <c r="G5308">
        <v>3478.2930460594639</v>
      </c>
      <c r="H5308">
        <v>6</v>
      </c>
      <c r="L5308">
        <f t="shared" si="82"/>
        <v>7.2540729052740532E-2</v>
      </c>
    </row>
    <row r="5309" spans="1:12" x14ac:dyDescent="0.2">
      <c r="A5309" s="1">
        <v>5307</v>
      </c>
      <c r="B5309">
        <v>1271</v>
      </c>
      <c r="C5309">
        <v>2978</v>
      </c>
      <c r="D5309">
        <v>-1.181784210146539</v>
      </c>
      <c r="E5309">
        <v>11850270</v>
      </c>
      <c r="F5309">
        <v>0.02</v>
      </c>
      <c r="G5309">
        <v>3478.2930460594639</v>
      </c>
      <c r="H5309">
        <v>6</v>
      </c>
      <c r="L5309">
        <f t="shared" si="82"/>
        <v>7.253818306111319E-2</v>
      </c>
    </row>
    <row r="5310" spans="1:12" x14ac:dyDescent="0.2">
      <c r="A5310" s="1">
        <v>5308</v>
      </c>
      <c r="B5310">
        <v>1365</v>
      </c>
      <c r="C5310">
        <v>2988</v>
      </c>
      <c r="D5310">
        <v>-1.1817764253016489</v>
      </c>
      <c r="E5310">
        <v>11850270</v>
      </c>
      <c r="F5310">
        <v>0.02</v>
      </c>
      <c r="G5310">
        <v>3478.2930460594639</v>
      </c>
      <c r="H5310">
        <v>6</v>
      </c>
      <c r="L5310">
        <f t="shared" si="82"/>
        <v>7.2535322195072749E-2</v>
      </c>
    </row>
    <row r="5311" spans="1:12" x14ac:dyDescent="0.2">
      <c r="A5311" s="1">
        <v>5309</v>
      </c>
      <c r="B5311">
        <v>2170</v>
      </c>
      <c r="C5311">
        <v>3001</v>
      </c>
      <c r="D5311">
        <v>-1.181748590301982</v>
      </c>
      <c r="E5311">
        <v>11850270</v>
      </c>
      <c r="F5311">
        <v>0.02</v>
      </c>
      <c r="G5311">
        <v>3478.2930460594639</v>
      </c>
      <c r="H5311">
        <v>6</v>
      </c>
      <c r="L5311">
        <f t="shared" si="82"/>
        <v>7.2525092909002248E-2</v>
      </c>
    </row>
    <row r="5312" spans="1:12" x14ac:dyDescent="0.2">
      <c r="A5312" s="1">
        <v>5310</v>
      </c>
      <c r="B5312">
        <v>1375</v>
      </c>
      <c r="C5312">
        <v>3002</v>
      </c>
      <c r="D5312">
        <v>-1.181769477809407</v>
      </c>
      <c r="E5312">
        <v>11850270</v>
      </c>
      <c r="F5312">
        <v>0.02</v>
      </c>
      <c r="G5312">
        <v>3478.2930460594639</v>
      </c>
      <c r="H5312">
        <v>6</v>
      </c>
      <c r="L5312">
        <f t="shared" si="82"/>
        <v>7.2532769033283276E-2</v>
      </c>
    </row>
    <row r="5313" spans="1:12" x14ac:dyDescent="0.2">
      <c r="A5313" s="1">
        <v>5311</v>
      </c>
      <c r="B5313">
        <v>1507</v>
      </c>
      <c r="C5313">
        <v>3002</v>
      </c>
      <c r="D5313">
        <v>-1.1817576148600999</v>
      </c>
      <c r="E5313">
        <v>11850270</v>
      </c>
      <c r="F5313">
        <v>0.02</v>
      </c>
      <c r="G5313">
        <v>3478.2930460594639</v>
      </c>
      <c r="H5313">
        <v>6</v>
      </c>
      <c r="L5313">
        <f t="shared" si="82"/>
        <v>7.2528409435765481E-2</v>
      </c>
    </row>
    <row r="5314" spans="1:12" x14ac:dyDescent="0.2">
      <c r="A5314" s="1">
        <v>5312</v>
      </c>
      <c r="B5314">
        <v>1453</v>
      </c>
      <c r="C5314">
        <v>3004</v>
      </c>
      <c r="D5314">
        <v>-1.1817700544876499</v>
      </c>
      <c r="E5314">
        <v>11850270</v>
      </c>
      <c r="F5314">
        <v>0.02</v>
      </c>
      <c r="G5314">
        <v>3478.2930460594639</v>
      </c>
      <c r="H5314">
        <v>6</v>
      </c>
      <c r="L5314">
        <f t="shared" si="82"/>
        <v>7.2532980959654991E-2</v>
      </c>
    </row>
    <row r="5315" spans="1:12" x14ac:dyDescent="0.2">
      <c r="A5315" s="1">
        <v>5313</v>
      </c>
      <c r="B5315">
        <v>1488</v>
      </c>
      <c r="C5315">
        <v>3007</v>
      </c>
      <c r="D5315">
        <v>-1.1817650308618679</v>
      </c>
      <c r="E5315">
        <v>11850270</v>
      </c>
      <c r="F5315">
        <v>0.02</v>
      </c>
      <c r="G5315">
        <v>3478.2930460594639</v>
      </c>
      <c r="H5315">
        <v>6</v>
      </c>
      <c r="L5315">
        <f t="shared" ref="L5315:L5378" si="83">LOG(-D5315)</f>
        <v>7.2531134798817509E-2</v>
      </c>
    </row>
    <row r="5316" spans="1:12" x14ac:dyDescent="0.2">
      <c r="A5316" s="1">
        <v>5314</v>
      </c>
      <c r="B5316">
        <v>1518</v>
      </c>
      <c r="C5316">
        <v>3010</v>
      </c>
      <c r="D5316">
        <v>-1.181755003592702</v>
      </c>
      <c r="E5316">
        <v>11850270</v>
      </c>
      <c r="F5316">
        <v>0.02</v>
      </c>
      <c r="G5316">
        <v>3478.2930460594639</v>
      </c>
      <c r="H5316">
        <v>6</v>
      </c>
      <c r="L5316">
        <f t="shared" si="83"/>
        <v>7.2527449797121862E-2</v>
      </c>
    </row>
    <row r="5317" spans="1:12" x14ac:dyDescent="0.2">
      <c r="A5317" s="1">
        <v>5315</v>
      </c>
      <c r="B5317">
        <v>1376</v>
      </c>
      <c r="C5317">
        <v>3018</v>
      </c>
      <c r="D5317">
        <v>-1.1817533607031341</v>
      </c>
      <c r="E5317">
        <v>11850270</v>
      </c>
      <c r="F5317">
        <v>0.02</v>
      </c>
      <c r="G5317">
        <v>3478.2930460594639</v>
      </c>
      <c r="H5317">
        <v>6</v>
      </c>
      <c r="L5317">
        <f t="shared" si="83"/>
        <v>7.2526846035455936E-2</v>
      </c>
    </row>
    <row r="5318" spans="1:12" x14ac:dyDescent="0.2">
      <c r="A5318" s="1">
        <v>5316</v>
      </c>
      <c r="B5318">
        <v>1247</v>
      </c>
      <c r="C5318">
        <v>3030</v>
      </c>
      <c r="D5318">
        <v>-1.181725997556494</v>
      </c>
      <c r="E5318">
        <v>11850270</v>
      </c>
      <c r="F5318">
        <v>0.02</v>
      </c>
      <c r="G5318">
        <v>3478.2930460594639</v>
      </c>
      <c r="H5318">
        <v>6</v>
      </c>
      <c r="L5318">
        <f t="shared" si="83"/>
        <v>7.2516789959821262E-2</v>
      </c>
    </row>
    <row r="5319" spans="1:12" x14ac:dyDescent="0.2">
      <c r="A5319" s="1">
        <v>5317</v>
      </c>
      <c r="B5319">
        <v>1602</v>
      </c>
      <c r="C5319">
        <v>3039</v>
      </c>
      <c r="D5319">
        <v>-1.1817306619973349</v>
      </c>
      <c r="E5319">
        <v>11850270</v>
      </c>
      <c r="F5319">
        <v>0.02</v>
      </c>
      <c r="G5319">
        <v>3478.2930460594639</v>
      </c>
      <c r="H5319">
        <v>6</v>
      </c>
      <c r="L5319">
        <f t="shared" si="83"/>
        <v>7.2518504178620394E-2</v>
      </c>
    </row>
    <row r="5320" spans="1:12" x14ac:dyDescent="0.2">
      <c r="A5320" s="1">
        <v>5318</v>
      </c>
      <c r="B5320">
        <v>187</v>
      </c>
      <c r="C5320">
        <v>3042</v>
      </c>
      <c r="D5320">
        <v>-1.181704490563124</v>
      </c>
      <c r="E5320">
        <v>11850270</v>
      </c>
      <c r="F5320">
        <v>0.02</v>
      </c>
      <c r="G5320">
        <v>3478.2930460594639</v>
      </c>
      <c r="H5320">
        <v>6</v>
      </c>
      <c r="L5320">
        <f t="shared" si="83"/>
        <v>7.2508885882599503E-2</v>
      </c>
    </row>
    <row r="5321" spans="1:12" x14ac:dyDescent="0.2">
      <c r="A5321" s="1">
        <v>5319</v>
      </c>
      <c r="B5321">
        <v>1281</v>
      </c>
      <c r="C5321">
        <v>3047</v>
      </c>
      <c r="D5321">
        <v>-1.1817244764369479</v>
      </c>
      <c r="E5321">
        <v>11850270</v>
      </c>
      <c r="F5321">
        <v>0.02</v>
      </c>
      <c r="G5321">
        <v>3478.2930460594639</v>
      </c>
      <c r="H5321">
        <v>6</v>
      </c>
      <c r="L5321">
        <f t="shared" si="83"/>
        <v>7.25162309349274E-2</v>
      </c>
    </row>
    <row r="5322" spans="1:12" x14ac:dyDescent="0.2">
      <c r="A5322" s="1">
        <v>5320</v>
      </c>
      <c r="B5322">
        <v>1581</v>
      </c>
      <c r="C5322">
        <v>3051</v>
      </c>
      <c r="D5322">
        <v>-1.181705863268242</v>
      </c>
      <c r="E5322">
        <v>11850270</v>
      </c>
      <c r="F5322">
        <v>0.02</v>
      </c>
      <c r="G5322">
        <v>3478.2930460594639</v>
      </c>
      <c r="H5322">
        <v>6</v>
      </c>
      <c r="L5322">
        <f t="shared" si="83"/>
        <v>7.2509390372441529E-2</v>
      </c>
    </row>
    <row r="5323" spans="1:12" x14ac:dyDescent="0.2">
      <c r="A5323" s="1">
        <v>5321</v>
      </c>
      <c r="B5323">
        <v>2143</v>
      </c>
      <c r="C5323">
        <v>3056</v>
      </c>
      <c r="D5323">
        <v>-1.1816968877889129</v>
      </c>
      <c r="E5323">
        <v>11850270</v>
      </c>
      <c r="F5323">
        <v>0.02</v>
      </c>
      <c r="G5323">
        <v>3478.2930460594639</v>
      </c>
      <c r="H5323">
        <v>6</v>
      </c>
      <c r="L5323">
        <f t="shared" si="83"/>
        <v>7.2506091737756156E-2</v>
      </c>
    </row>
    <row r="5324" spans="1:12" x14ac:dyDescent="0.2">
      <c r="A5324" s="1">
        <v>5322</v>
      </c>
      <c r="B5324">
        <v>1261</v>
      </c>
      <c r="C5324">
        <v>3069</v>
      </c>
      <c r="D5324">
        <v>-1.1816881676593169</v>
      </c>
      <c r="E5324">
        <v>11850270</v>
      </c>
      <c r="F5324">
        <v>0.02</v>
      </c>
      <c r="G5324">
        <v>3478.2930460594639</v>
      </c>
      <c r="H5324">
        <v>6</v>
      </c>
      <c r="L5324">
        <f t="shared" si="83"/>
        <v>7.2502886924256715E-2</v>
      </c>
    </row>
    <row r="5325" spans="1:12" x14ac:dyDescent="0.2">
      <c r="A5325" s="1">
        <v>5323</v>
      </c>
      <c r="B5325">
        <v>1677</v>
      </c>
      <c r="C5325">
        <v>3139</v>
      </c>
      <c r="D5325">
        <v>-1.1816796668280849</v>
      </c>
      <c r="E5325">
        <v>11850270</v>
      </c>
      <c r="F5325">
        <v>0.02</v>
      </c>
      <c r="G5325">
        <v>3478.2930460594639</v>
      </c>
      <c r="H5325">
        <v>6</v>
      </c>
      <c r="L5325">
        <f t="shared" si="83"/>
        <v>7.2499762684312505E-2</v>
      </c>
    </row>
    <row r="5326" spans="1:12" x14ac:dyDescent="0.2">
      <c r="A5326" s="1">
        <v>5324</v>
      </c>
      <c r="B5326">
        <v>1228</v>
      </c>
      <c r="C5326">
        <v>3140</v>
      </c>
      <c r="D5326">
        <v>-1.1816874816840941</v>
      </c>
      <c r="E5326">
        <v>11850270</v>
      </c>
      <c r="F5326">
        <v>0.02</v>
      </c>
      <c r="G5326">
        <v>3478.2930460594639</v>
      </c>
      <c r="H5326">
        <v>6</v>
      </c>
      <c r="L5326">
        <f t="shared" si="83"/>
        <v>7.2502634814310435E-2</v>
      </c>
    </row>
    <row r="5327" spans="1:12" x14ac:dyDescent="0.2">
      <c r="A5327" s="1">
        <v>5325</v>
      </c>
      <c r="B5327">
        <v>1859</v>
      </c>
      <c r="C5327">
        <v>3142</v>
      </c>
      <c r="D5327">
        <v>-1.181655796406847</v>
      </c>
      <c r="E5327">
        <v>11850270</v>
      </c>
      <c r="F5327">
        <v>0.02</v>
      </c>
      <c r="G5327">
        <v>3478.2930460594639</v>
      </c>
      <c r="H5327">
        <v>6</v>
      </c>
      <c r="L5327">
        <f t="shared" si="83"/>
        <v>7.2490989666358918E-2</v>
      </c>
    </row>
    <row r="5328" spans="1:12" x14ac:dyDescent="0.2">
      <c r="A5328" s="1">
        <v>5326</v>
      </c>
      <c r="B5328">
        <v>1632</v>
      </c>
      <c r="C5328">
        <v>3149</v>
      </c>
      <c r="D5328">
        <v>-1.181671177912573</v>
      </c>
      <c r="E5328">
        <v>11850270</v>
      </c>
      <c r="F5328">
        <v>0.02</v>
      </c>
      <c r="G5328">
        <v>3478.2930460594639</v>
      </c>
      <c r="H5328">
        <v>6</v>
      </c>
      <c r="L5328">
        <f t="shared" si="83"/>
        <v>7.2496642801225863E-2</v>
      </c>
    </row>
    <row r="5329" spans="1:12" x14ac:dyDescent="0.2">
      <c r="A5329" s="1">
        <v>5327</v>
      </c>
      <c r="B5329">
        <v>1643</v>
      </c>
      <c r="C5329">
        <v>3203</v>
      </c>
      <c r="D5329">
        <v>-1.1816689679278909</v>
      </c>
      <c r="E5329">
        <v>11850270</v>
      </c>
      <c r="F5329">
        <v>0.02</v>
      </c>
      <c r="G5329">
        <v>3478.2930460594639</v>
      </c>
      <c r="H5329">
        <v>6</v>
      </c>
      <c r="L5329">
        <f t="shared" si="83"/>
        <v>7.2495830574383066E-2</v>
      </c>
    </row>
    <row r="5330" spans="1:12" x14ac:dyDescent="0.2">
      <c r="A5330" s="1">
        <v>5328</v>
      </c>
      <c r="B5330">
        <v>1206</v>
      </c>
      <c r="C5330">
        <v>3206</v>
      </c>
      <c r="D5330">
        <v>-1.181668585048701</v>
      </c>
      <c r="E5330">
        <v>11850270</v>
      </c>
      <c r="F5330">
        <v>0.02</v>
      </c>
      <c r="G5330">
        <v>3478.2930460594639</v>
      </c>
      <c r="H5330">
        <v>6</v>
      </c>
      <c r="L5330">
        <f t="shared" si="83"/>
        <v>7.2495689856169374E-2</v>
      </c>
    </row>
    <row r="5331" spans="1:12" x14ac:dyDescent="0.2">
      <c r="A5331" s="1">
        <v>5329</v>
      </c>
      <c r="B5331">
        <v>1199</v>
      </c>
      <c r="C5331">
        <v>3207</v>
      </c>
      <c r="D5331">
        <v>-1.181656171440931</v>
      </c>
      <c r="E5331">
        <v>11850270</v>
      </c>
      <c r="F5331">
        <v>0.02</v>
      </c>
      <c r="G5331">
        <v>3478.2930460594639</v>
      </c>
      <c r="H5331">
        <v>6</v>
      </c>
      <c r="L5331">
        <f t="shared" si="83"/>
        <v>7.2491127502781208E-2</v>
      </c>
    </row>
    <row r="5332" spans="1:12" x14ac:dyDescent="0.2">
      <c r="A5332" s="1">
        <v>5330</v>
      </c>
      <c r="B5332">
        <v>910</v>
      </c>
      <c r="C5332">
        <v>3209</v>
      </c>
      <c r="D5332">
        <v>-1.181638244383894</v>
      </c>
      <c r="E5332">
        <v>11850270</v>
      </c>
      <c r="F5332">
        <v>0.02</v>
      </c>
      <c r="G5332">
        <v>3478.2930460594639</v>
      </c>
      <c r="H5332">
        <v>6</v>
      </c>
      <c r="L5332">
        <f t="shared" si="83"/>
        <v>7.2484538715623784E-2</v>
      </c>
    </row>
    <row r="5333" spans="1:12" x14ac:dyDescent="0.2">
      <c r="A5333" s="1">
        <v>5331</v>
      </c>
      <c r="B5333">
        <v>858</v>
      </c>
      <c r="C5333">
        <v>3218</v>
      </c>
      <c r="D5333">
        <v>-1.18164218070407</v>
      </c>
      <c r="E5333">
        <v>11850270</v>
      </c>
      <c r="F5333">
        <v>0.02</v>
      </c>
      <c r="G5333">
        <v>3478.2930460594639</v>
      </c>
      <c r="H5333">
        <v>6</v>
      </c>
      <c r="L5333">
        <f t="shared" si="83"/>
        <v>7.2485985452213575E-2</v>
      </c>
    </row>
    <row r="5334" spans="1:12" x14ac:dyDescent="0.2">
      <c r="A5334" s="1">
        <v>5332</v>
      </c>
      <c r="B5334">
        <v>1630</v>
      </c>
      <c r="C5334">
        <v>3222</v>
      </c>
      <c r="D5334">
        <v>-1.1816416613745739</v>
      </c>
      <c r="E5334">
        <v>11850270</v>
      </c>
      <c r="F5334">
        <v>0.02</v>
      </c>
      <c r="G5334">
        <v>3478.2930460594639</v>
      </c>
      <c r="H5334">
        <v>6</v>
      </c>
      <c r="L5334">
        <f t="shared" si="83"/>
        <v>7.2485794580570972E-2</v>
      </c>
    </row>
    <row r="5335" spans="1:12" x14ac:dyDescent="0.2">
      <c r="A5335" s="1">
        <v>5333</v>
      </c>
      <c r="B5335">
        <v>927</v>
      </c>
      <c r="C5335">
        <v>3239</v>
      </c>
      <c r="D5335">
        <v>-1.1816120514714901</v>
      </c>
      <c r="E5335">
        <v>11850270</v>
      </c>
      <c r="F5335">
        <v>0.02</v>
      </c>
      <c r="G5335">
        <v>3478.2930460594639</v>
      </c>
      <c r="H5335">
        <v>6</v>
      </c>
      <c r="L5335">
        <f t="shared" si="83"/>
        <v>7.2474911773151865E-2</v>
      </c>
    </row>
    <row r="5336" spans="1:12" x14ac:dyDescent="0.2">
      <c r="A5336" s="1">
        <v>5334</v>
      </c>
      <c r="B5336">
        <v>1210</v>
      </c>
      <c r="C5336">
        <v>3256</v>
      </c>
      <c r="D5336">
        <v>-1.18163404173967</v>
      </c>
      <c r="E5336">
        <v>11850270</v>
      </c>
      <c r="F5336">
        <v>0.02</v>
      </c>
      <c r="G5336">
        <v>3478.2930460594639</v>
      </c>
      <c r="H5336">
        <v>6</v>
      </c>
      <c r="L5336">
        <f t="shared" si="83"/>
        <v>7.2482994090227376E-2</v>
      </c>
    </row>
    <row r="5337" spans="1:12" x14ac:dyDescent="0.2">
      <c r="A5337" s="1">
        <v>5335</v>
      </c>
      <c r="B5337">
        <v>1625</v>
      </c>
      <c r="C5337">
        <v>3256</v>
      </c>
      <c r="D5337">
        <v>-1.1816220787017959</v>
      </c>
      <c r="E5337">
        <v>11850270</v>
      </c>
      <c r="F5337">
        <v>0.02</v>
      </c>
      <c r="G5337">
        <v>3478.2930460594639</v>
      </c>
      <c r="H5337">
        <v>6</v>
      </c>
      <c r="L5337">
        <f t="shared" si="83"/>
        <v>7.2478597206376644E-2</v>
      </c>
    </row>
    <row r="5338" spans="1:12" x14ac:dyDescent="0.2">
      <c r="A5338" s="1">
        <v>5336</v>
      </c>
      <c r="B5338">
        <v>1646</v>
      </c>
      <c r="C5338">
        <v>3257</v>
      </c>
      <c r="D5338">
        <v>-1.1816162117891731</v>
      </c>
      <c r="E5338">
        <v>11850270</v>
      </c>
      <c r="F5338">
        <v>0.02</v>
      </c>
      <c r="G5338">
        <v>3478.2930460594639</v>
      </c>
      <c r="H5338">
        <v>6</v>
      </c>
      <c r="L5338">
        <f t="shared" si="83"/>
        <v>7.2476440870480968E-2</v>
      </c>
    </row>
    <row r="5339" spans="1:12" x14ac:dyDescent="0.2">
      <c r="A5339" s="1">
        <v>5337</v>
      </c>
      <c r="B5339">
        <v>2242</v>
      </c>
      <c r="C5339">
        <v>3265</v>
      </c>
      <c r="D5339">
        <v>-1.181613244993468</v>
      </c>
      <c r="E5339">
        <v>11850270</v>
      </c>
      <c r="F5339">
        <v>0.02</v>
      </c>
      <c r="G5339">
        <v>3478.2930460594639</v>
      </c>
      <c r="H5339">
        <v>6</v>
      </c>
      <c r="L5339">
        <f t="shared" si="83"/>
        <v>7.2475350444834857E-2</v>
      </c>
    </row>
    <row r="5340" spans="1:12" x14ac:dyDescent="0.2">
      <c r="A5340" s="1">
        <v>5338</v>
      </c>
      <c r="B5340">
        <v>883</v>
      </c>
      <c r="C5340">
        <v>3280</v>
      </c>
      <c r="D5340">
        <v>-1.1815906648542089</v>
      </c>
      <c r="E5340">
        <v>11850270</v>
      </c>
      <c r="F5340">
        <v>0.02</v>
      </c>
      <c r="G5340">
        <v>3478.2930460594639</v>
      </c>
      <c r="H5340">
        <v>6</v>
      </c>
      <c r="L5340">
        <f t="shared" si="83"/>
        <v>7.2467051178029956E-2</v>
      </c>
    </row>
    <row r="5341" spans="1:12" x14ac:dyDescent="0.2">
      <c r="A5341" s="1">
        <v>5339</v>
      </c>
      <c r="B5341">
        <v>784</v>
      </c>
      <c r="C5341">
        <v>3283</v>
      </c>
      <c r="D5341">
        <v>-1.181578282810307</v>
      </c>
      <c r="E5341">
        <v>11850270</v>
      </c>
      <c r="F5341">
        <v>0.02</v>
      </c>
      <c r="G5341">
        <v>3478.2930460594639</v>
      </c>
      <c r="H5341">
        <v>6</v>
      </c>
      <c r="L5341">
        <f t="shared" si="83"/>
        <v>7.246250012521871E-2</v>
      </c>
    </row>
    <row r="5342" spans="1:12" x14ac:dyDescent="0.2">
      <c r="A5342" s="1">
        <v>5340</v>
      </c>
      <c r="B5342">
        <v>759</v>
      </c>
      <c r="C5342">
        <v>3284</v>
      </c>
      <c r="D5342">
        <v>-1.1815676159763979</v>
      </c>
      <c r="E5342">
        <v>11850270</v>
      </c>
      <c r="F5342">
        <v>0.02</v>
      </c>
      <c r="G5342">
        <v>3478.2930460594639</v>
      </c>
      <c r="H5342">
        <v>6</v>
      </c>
      <c r="L5342">
        <f t="shared" si="83"/>
        <v>7.2458579464113118E-2</v>
      </c>
    </row>
    <row r="5343" spans="1:12" x14ac:dyDescent="0.2">
      <c r="A5343" s="1">
        <v>5341</v>
      </c>
      <c r="B5343">
        <v>813</v>
      </c>
      <c r="C5343">
        <v>3284</v>
      </c>
      <c r="D5343">
        <v>-1.181561204824231</v>
      </c>
      <c r="E5343">
        <v>11850270</v>
      </c>
      <c r="F5343">
        <v>0.02</v>
      </c>
      <c r="G5343">
        <v>3478.2930460594639</v>
      </c>
      <c r="H5343">
        <v>6</v>
      </c>
      <c r="L5343">
        <f t="shared" si="83"/>
        <v>7.2456222988254299E-2</v>
      </c>
    </row>
    <row r="5344" spans="1:12" x14ac:dyDescent="0.2">
      <c r="A5344" s="1">
        <v>5342</v>
      </c>
      <c r="B5344">
        <v>792</v>
      </c>
      <c r="C5344">
        <v>3286</v>
      </c>
      <c r="D5344">
        <v>-1.1815625718852161</v>
      </c>
      <c r="E5344">
        <v>11850270</v>
      </c>
      <c r="F5344">
        <v>0.02</v>
      </c>
      <c r="G5344">
        <v>3478.2930460594639</v>
      </c>
      <c r="H5344">
        <v>6</v>
      </c>
      <c r="L5344">
        <f t="shared" si="83"/>
        <v>7.2456725464720484E-2</v>
      </c>
    </row>
    <row r="5345" spans="1:12" x14ac:dyDescent="0.2">
      <c r="A5345" s="1">
        <v>5343</v>
      </c>
      <c r="B5345">
        <v>1621</v>
      </c>
      <c r="C5345">
        <v>3287</v>
      </c>
      <c r="D5345">
        <v>-1.1815606984936089</v>
      </c>
      <c r="E5345">
        <v>11850270</v>
      </c>
      <c r="F5345">
        <v>0.02</v>
      </c>
      <c r="G5345">
        <v>3478.2930460594639</v>
      </c>
      <c r="H5345">
        <v>6</v>
      </c>
      <c r="L5345">
        <f t="shared" si="83"/>
        <v>7.2456036881397193E-2</v>
      </c>
    </row>
    <row r="5346" spans="1:12" x14ac:dyDescent="0.2">
      <c r="A5346" s="1">
        <v>5344</v>
      </c>
      <c r="B5346">
        <v>2008</v>
      </c>
      <c r="C5346">
        <v>3307</v>
      </c>
      <c r="D5346">
        <v>-1.18155070575958</v>
      </c>
      <c r="E5346">
        <v>11850270</v>
      </c>
      <c r="F5346">
        <v>0.02</v>
      </c>
      <c r="G5346">
        <v>3478.2930460594639</v>
      </c>
      <c r="H5346">
        <v>6</v>
      </c>
      <c r="L5346">
        <f t="shared" si="83"/>
        <v>7.2452363936279074E-2</v>
      </c>
    </row>
    <row r="5347" spans="1:12" x14ac:dyDescent="0.2">
      <c r="A5347" s="1">
        <v>5345</v>
      </c>
      <c r="B5347">
        <v>1797</v>
      </c>
      <c r="C5347">
        <v>3353</v>
      </c>
      <c r="D5347">
        <v>-1.181541251507497</v>
      </c>
      <c r="E5347">
        <v>11850270</v>
      </c>
      <c r="F5347">
        <v>0.02</v>
      </c>
      <c r="G5347">
        <v>3478.2930460594639</v>
      </c>
      <c r="H5347">
        <v>6</v>
      </c>
      <c r="L5347">
        <f t="shared" si="83"/>
        <v>7.2448888887838778E-2</v>
      </c>
    </row>
    <row r="5348" spans="1:12" x14ac:dyDescent="0.2">
      <c r="A5348" s="1">
        <v>5346</v>
      </c>
      <c r="B5348">
        <v>209</v>
      </c>
      <c r="C5348">
        <v>3355</v>
      </c>
      <c r="D5348">
        <v>-1.181521294079076</v>
      </c>
      <c r="E5348">
        <v>11850270</v>
      </c>
      <c r="F5348">
        <v>0.02</v>
      </c>
      <c r="G5348">
        <v>3478.2930460594639</v>
      </c>
      <c r="H5348">
        <v>6</v>
      </c>
      <c r="L5348">
        <f t="shared" si="83"/>
        <v>7.2441553152225169E-2</v>
      </c>
    </row>
    <row r="5349" spans="1:12" x14ac:dyDescent="0.2">
      <c r="A5349" s="1">
        <v>5347</v>
      </c>
      <c r="B5349">
        <v>1593</v>
      </c>
      <c r="C5349">
        <v>3360</v>
      </c>
      <c r="D5349">
        <v>-1.1815394217975519</v>
      </c>
      <c r="E5349">
        <v>11850270</v>
      </c>
      <c r="F5349">
        <v>0.02</v>
      </c>
      <c r="G5349">
        <v>3478.2930460594639</v>
      </c>
      <c r="H5349">
        <v>6</v>
      </c>
      <c r="L5349">
        <f t="shared" si="83"/>
        <v>7.2448216348012587E-2</v>
      </c>
    </row>
    <row r="5350" spans="1:12" x14ac:dyDescent="0.2">
      <c r="A5350" s="1">
        <v>5348</v>
      </c>
      <c r="B5350">
        <v>649</v>
      </c>
      <c r="C5350">
        <v>3365</v>
      </c>
      <c r="D5350">
        <v>-1.181530803458585</v>
      </c>
      <c r="E5350">
        <v>11850270</v>
      </c>
      <c r="F5350">
        <v>0.02</v>
      </c>
      <c r="G5350">
        <v>3478.2930460594639</v>
      </c>
      <c r="H5350">
        <v>6</v>
      </c>
      <c r="L5350">
        <f t="shared" si="83"/>
        <v>7.2445048522514627E-2</v>
      </c>
    </row>
    <row r="5351" spans="1:12" x14ac:dyDescent="0.2">
      <c r="A5351" s="1">
        <v>5349</v>
      </c>
      <c r="B5351">
        <v>1564</v>
      </c>
      <c r="C5351">
        <v>3374</v>
      </c>
      <c r="D5351">
        <v>-1.1815328541068379</v>
      </c>
      <c r="E5351">
        <v>11850270</v>
      </c>
      <c r="F5351">
        <v>0.02</v>
      </c>
      <c r="G5351">
        <v>3478.2930460594639</v>
      </c>
      <c r="H5351">
        <v>6</v>
      </c>
      <c r="L5351">
        <f t="shared" si="83"/>
        <v>7.2445802277258178E-2</v>
      </c>
    </row>
    <row r="5352" spans="1:12" x14ac:dyDescent="0.2">
      <c r="A5352" s="1">
        <v>5350</v>
      </c>
      <c r="B5352">
        <v>1303</v>
      </c>
      <c r="C5352">
        <v>3394</v>
      </c>
      <c r="D5352">
        <v>-1.1815193675761331</v>
      </c>
      <c r="E5352">
        <v>11850270</v>
      </c>
      <c r="F5352">
        <v>0.02</v>
      </c>
      <c r="G5352">
        <v>3478.2930460594639</v>
      </c>
      <c r="H5352">
        <v>6</v>
      </c>
      <c r="L5352">
        <f t="shared" si="83"/>
        <v>7.2440845022558958E-2</v>
      </c>
    </row>
    <row r="5353" spans="1:12" x14ac:dyDescent="0.2">
      <c r="A5353" s="1">
        <v>5351</v>
      </c>
      <c r="B5353">
        <v>1251</v>
      </c>
      <c r="C5353">
        <v>3407</v>
      </c>
      <c r="D5353">
        <v>-1.1815088115154351</v>
      </c>
      <c r="E5353">
        <v>11850270</v>
      </c>
      <c r="F5353">
        <v>0.02</v>
      </c>
      <c r="G5353">
        <v>3478.2930460594639</v>
      </c>
      <c r="H5353">
        <v>6</v>
      </c>
      <c r="L5353">
        <f t="shared" si="83"/>
        <v>7.2436964883547186E-2</v>
      </c>
    </row>
    <row r="5354" spans="1:12" x14ac:dyDescent="0.2">
      <c r="A5354" s="1">
        <v>5352</v>
      </c>
      <c r="B5354">
        <v>1351</v>
      </c>
      <c r="C5354">
        <v>3408</v>
      </c>
      <c r="D5354">
        <v>-1.181521579141414</v>
      </c>
      <c r="E5354">
        <v>11850270</v>
      </c>
      <c r="F5354">
        <v>0.02</v>
      </c>
      <c r="G5354">
        <v>3478.2930460594639</v>
      </c>
      <c r="H5354">
        <v>6</v>
      </c>
      <c r="L5354">
        <f t="shared" si="83"/>
        <v>7.2441657933227474E-2</v>
      </c>
    </row>
    <row r="5355" spans="1:12" x14ac:dyDescent="0.2">
      <c r="A5355" s="1">
        <v>5353</v>
      </c>
      <c r="B5355">
        <v>1509</v>
      </c>
      <c r="C5355">
        <v>3413</v>
      </c>
      <c r="D5355">
        <v>-1.1815092336488711</v>
      </c>
      <c r="E5355">
        <v>11850270</v>
      </c>
      <c r="F5355">
        <v>0.02</v>
      </c>
      <c r="G5355">
        <v>3478.2930460594639</v>
      </c>
      <c r="H5355">
        <v>6</v>
      </c>
      <c r="L5355">
        <f t="shared" si="83"/>
        <v>7.2437120049710438E-2</v>
      </c>
    </row>
    <row r="5356" spans="1:12" x14ac:dyDescent="0.2">
      <c r="A5356" s="1">
        <v>5354</v>
      </c>
      <c r="B5356">
        <v>1557</v>
      </c>
      <c r="C5356">
        <v>3417</v>
      </c>
      <c r="D5356">
        <v>-1.1814780534502449</v>
      </c>
      <c r="E5356">
        <v>11850270</v>
      </c>
      <c r="F5356">
        <v>0.02</v>
      </c>
      <c r="G5356">
        <v>3478.2930460594639</v>
      </c>
      <c r="H5356">
        <v>6</v>
      </c>
      <c r="L5356">
        <f t="shared" si="83"/>
        <v>7.2425658804630796E-2</v>
      </c>
    </row>
    <row r="5357" spans="1:12" x14ac:dyDescent="0.2">
      <c r="A5357" s="1">
        <v>5355</v>
      </c>
      <c r="B5357">
        <v>1403</v>
      </c>
      <c r="C5357">
        <v>3422</v>
      </c>
      <c r="D5357">
        <v>-1.1814996890988529</v>
      </c>
      <c r="E5357">
        <v>11850270</v>
      </c>
      <c r="F5357">
        <v>0.02</v>
      </c>
      <c r="G5357">
        <v>3478.2930460594639</v>
      </c>
      <c r="H5357">
        <v>6</v>
      </c>
      <c r="L5357">
        <f t="shared" si="83"/>
        <v>7.2433611687668098E-2</v>
      </c>
    </row>
    <row r="5358" spans="1:12" x14ac:dyDescent="0.2">
      <c r="A5358" s="1">
        <v>5356</v>
      </c>
      <c r="B5358">
        <v>1388</v>
      </c>
      <c r="C5358">
        <v>3423</v>
      </c>
      <c r="D5358">
        <v>-1.181491769776436</v>
      </c>
      <c r="E5358">
        <v>11850270</v>
      </c>
      <c r="F5358">
        <v>0.02</v>
      </c>
      <c r="G5358">
        <v>3478.2930460594639</v>
      </c>
      <c r="H5358">
        <v>6</v>
      </c>
      <c r="L5358">
        <f t="shared" si="83"/>
        <v>7.2430700701246048E-2</v>
      </c>
    </row>
    <row r="5359" spans="1:12" x14ac:dyDescent="0.2">
      <c r="A5359" s="1">
        <v>5357</v>
      </c>
      <c r="B5359">
        <v>1497</v>
      </c>
      <c r="C5359">
        <v>3429</v>
      </c>
      <c r="D5359">
        <v>-1.1814717277412401</v>
      </c>
      <c r="E5359">
        <v>11850270</v>
      </c>
      <c r="F5359">
        <v>0.02</v>
      </c>
      <c r="G5359">
        <v>3478.2930460594639</v>
      </c>
      <c r="H5359">
        <v>6</v>
      </c>
      <c r="L5359">
        <f t="shared" si="83"/>
        <v>7.242333355799474E-2</v>
      </c>
    </row>
    <row r="5360" spans="1:12" x14ac:dyDescent="0.2">
      <c r="A5360" s="1">
        <v>5358</v>
      </c>
      <c r="B5360">
        <v>1704</v>
      </c>
      <c r="C5360">
        <v>3614</v>
      </c>
      <c r="D5360">
        <v>-1.181450301628729</v>
      </c>
      <c r="E5360">
        <v>11850270</v>
      </c>
      <c r="F5360">
        <v>0.02</v>
      </c>
      <c r="G5360">
        <v>3478.2930460594639</v>
      </c>
      <c r="H5360">
        <v>6</v>
      </c>
      <c r="L5360">
        <f t="shared" si="83"/>
        <v>7.2415457511035258E-2</v>
      </c>
    </row>
    <row r="5361" spans="1:12" x14ac:dyDescent="0.2">
      <c r="A5361" s="1">
        <v>5359</v>
      </c>
      <c r="B5361">
        <v>1572</v>
      </c>
      <c r="C5361">
        <v>3705</v>
      </c>
      <c r="D5361">
        <v>-1.181435188290376</v>
      </c>
      <c r="E5361">
        <v>11850270</v>
      </c>
      <c r="F5361">
        <v>0.02</v>
      </c>
      <c r="G5361">
        <v>3478.2930460594639</v>
      </c>
      <c r="H5361">
        <v>6</v>
      </c>
      <c r="L5361">
        <f t="shared" si="83"/>
        <v>7.2409901897377338E-2</v>
      </c>
    </row>
    <row r="5362" spans="1:12" x14ac:dyDescent="0.2">
      <c r="A5362" s="1">
        <v>5360</v>
      </c>
      <c r="B5362">
        <v>1102</v>
      </c>
      <c r="C5362">
        <v>3870</v>
      </c>
      <c r="D5362">
        <v>-1.1814474172186991</v>
      </c>
      <c r="E5362">
        <v>11850270</v>
      </c>
      <c r="F5362">
        <v>0.02</v>
      </c>
      <c r="G5362">
        <v>3478.2930460594639</v>
      </c>
      <c r="H5362">
        <v>6</v>
      </c>
      <c r="L5362">
        <f t="shared" si="83"/>
        <v>7.2414397216846851E-2</v>
      </c>
    </row>
    <row r="5363" spans="1:12" x14ac:dyDescent="0.2">
      <c r="A5363" s="1">
        <v>5361</v>
      </c>
      <c r="B5363">
        <v>794</v>
      </c>
      <c r="C5363">
        <v>3877</v>
      </c>
      <c r="D5363">
        <v>-1.1814206701934249</v>
      </c>
      <c r="E5363">
        <v>11850270</v>
      </c>
      <c r="F5363">
        <v>0.02</v>
      </c>
      <c r="G5363">
        <v>3478.2930460594639</v>
      </c>
      <c r="H5363">
        <v>6</v>
      </c>
      <c r="L5363">
        <f t="shared" si="83"/>
        <v>7.240456502558211E-2</v>
      </c>
    </row>
    <row r="5364" spans="1:12" x14ac:dyDescent="0.2">
      <c r="A5364" s="1">
        <v>5362</v>
      </c>
      <c r="B5364">
        <v>462</v>
      </c>
      <c r="C5364">
        <v>3878</v>
      </c>
      <c r="D5364">
        <v>-1.1814298996126129</v>
      </c>
      <c r="E5364">
        <v>11850270</v>
      </c>
      <c r="F5364">
        <v>0.02</v>
      </c>
      <c r="G5364">
        <v>3478.2930460594639</v>
      </c>
      <c r="H5364">
        <v>6</v>
      </c>
      <c r="L5364">
        <f t="shared" si="83"/>
        <v>7.2407957779974427E-2</v>
      </c>
    </row>
    <row r="5365" spans="1:12" x14ac:dyDescent="0.2">
      <c r="A5365" s="1">
        <v>5363</v>
      </c>
      <c r="B5365">
        <v>196</v>
      </c>
      <c r="C5365">
        <v>3907</v>
      </c>
      <c r="D5365">
        <v>-1.18142405138676</v>
      </c>
      <c r="E5365">
        <v>11850270</v>
      </c>
      <c r="F5365">
        <v>0.02</v>
      </c>
      <c r="G5365">
        <v>3478.2930460594639</v>
      </c>
      <c r="H5365">
        <v>6</v>
      </c>
      <c r="L5365">
        <f t="shared" si="83"/>
        <v>7.2405807962618363E-2</v>
      </c>
    </row>
    <row r="5366" spans="1:12" x14ac:dyDescent="0.2">
      <c r="A5366" s="1">
        <v>5364</v>
      </c>
      <c r="B5366">
        <v>207</v>
      </c>
      <c r="C5366">
        <v>3925</v>
      </c>
      <c r="D5366">
        <v>-1.181423654438674</v>
      </c>
      <c r="E5366">
        <v>11850270</v>
      </c>
      <c r="F5366">
        <v>0.02</v>
      </c>
      <c r="G5366">
        <v>3478.2930460594639</v>
      </c>
      <c r="H5366">
        <v>6</v>
      </c>
      <c r="L5366">
        <f t="shared" si="83"/>
        <v>7.2405662043469265E-2</v>
      </c>
    </row>
    <row r="5367" spans="1:12" x14ac:dyDescent="0.2">
      <c r="A5367" s="1">
        <v>5365</v>
      </c>
      <c r="B5367">
        <v>1841</v>
      </c>
      <c r="C5367">
        <v>3948</v>
      </c>
      <c r="D5367">
        <v>-1.181415265894074</v>
      </c>
      <c r="E5367">
        <v>11850270</v>
      </c>
      <c r="F5367">
        <v>0.02</v>
      </c>
      <c r="G5367">
        <v>3478.2930460594639</v>
      </c>
      <c r="H5367">
        <v>6</v>
      </c>
      <c r="L5367">
        <f t="shared" si="83"/>
        <v>7.2402578381185162E-2</v>
      </c>
    </row>
    <row r="5368" spans="1:12" x14ac:dyDescent="0.2">
      <c r="A5368" s="1">
        <v>5366</v>
      </c>
      <c r="B5368">
        <v>1450</v>
      </c>
      <c r="C5368">
        <v>4051</v>
      </c>
      <c r="D5368">
        <v>-1.1814077952896229</v>
      </c>
      <c r="E5368">
        <v>11850270</v>
      </c>
      <c r="F5368">
        <v>0.02</v>
      </c>
      <c r="G5368">
        <v>3478.2930460594639</v>
      </c>
      <c r="H5368">
        <v>6</v>
      </c>
      <c r="L5368">
        <f t="shared" si="83"/>
        <v>7.2399832138910075E-2</v>
      </c>
    </row>
    <row r="5369" spans="1:12" x14ac:dyDescent="0.2">
      <c r="A5369" s="1">
        <v>5367</v>
      </c>
      <c r="B5369">
        <v>2340</v>
      </c>
      <c r="C5369">
        <v>4088</v>
      </c>
      <c r="D5369">
        <v>-1.181384771327703</v>
      </c>
      <c r="E5369">
        <v>11850270</v>
      </c>
      <c r="F5369">
        <v>0.02</v>
      </c>
      <c r="G5369">
        <v>3478.2930460594639</v>
      </c>
      <c r="H5369">
        <v>6</v>
      </c>
      <c r="L5369">
        <f t="shared" si="83"/>
        <v>7.2391368273097265E-2</v>
      </c>
    </row>
    <row r="5370" spans="1:12" x14ac:dyDescent="0.2">
      <c r="A5370" s="1">
        <v>5368</v>
      </c>
      <c r="B5370">
        <v>346</v>
      </c>
      <c r="C5370">
        <v>4094</v>
      </c>
      <c r="D5370">
        <v>-1.1813738866581041</v>
      </c>
      <c r="E5370">
        <v>11850270</v>
      </c>
      <c r="F5370">
        <v>0.02</v>
      </c>
      <c r="G5370">
        <v>3478.2930460594639</v>
      </c>
      <c r="H5370">
        <v>6</v>
      </c>
      <c r="L5370">
        <f t="shared" si="83"/>
        <v>7.2387366889436491E-2</v>
      </c>
    </row>
    <row r="5371" spans="1:12" x14ac:dyDescent="0.2">
      <c r="A5371" s="1">
        <v>5369</v>
      </c>
      <c r="B5371">
        <v>2240</v>
      </c>
      <c r="C5371">
        <v>4108</v>
      </c>
      <c r="D5371">
        <v>-1.181374437411318</v>
      </c>
      <c r="E5371">
        <v>11850270</v>
      </c>
      <c r="F5371">
        <v>0.02</v>
      </c>
      <c r="G5371">
        <v>3478.2930460594639</v>
      </c>
      <c r="H5371">
        <v>6</v>
      </c>
      <c r="L5371">
        <f t="shared" si="83"/>
        <v>7.2387569356266557E-2</v>
      </c>
    </row>
    <row r="5372" spans="1:12" x14ac:dyDescent="0.2">
      <c r="A5372" s="1">
        <v>5370</v>
      </c>
      <c r="B5372">
        <v>1150</v>
      </c>
      <c r="C5372">
        <v>4119</v>
      </c>
      <c r="D5372">
        <v>-1.181353226676773</v>
      </c>
      <c r="E5372">
        <v>11850270</v>
      </c>
      <c r="F5372">
        <v>0.02</v>
      </c>
      <c r="G5372">
        <v>3478.2930460594639</v>
      </c>
      <c r="H5372">
        <v>6</v>
      </c>
      <c r="L5372">
        <f t="shared" si="83"/>
        <v>7.2379771838922288E-2</v>
      </c>
    </row>
    <row r="5373" spans="1:12" x14ac:dyDescent="0.2">
      <c r="A5373" s="1">
        <v>5371</v>
      </c>
      <c r="B5373">
        <v>1463</v>
      </c>
      <c r="C5373">
        <v>4176</v>
      </c>
      <c r="D5373">
        <v>-1.181342471482818</v>
      </c>
      <c r="E5373">
        <v>11850270</v>
      </c>
      <c r="F5373">
        <v>0.02</v>
      </c>
      <c r="G5373">
        <v>3478.2930460594639</v>
      </c>
      <c r="H5373">
        <v>6</v>
      </c>
      <c r="L5373">
        <f t="shared" si="83"/>
        <v>7.2375817947280541E-2</v>
      </c>
    </row>
    <row r="5374" spans="1:12" x14ac:dyDescent="0.2">
      <c r="A5374" s="1">
        <v>5372</v>
      </c>
      <c r="B5374">
        <v>580</v>
      </c>
      <c r="C5374">
        <v>4211</v>
      </c>
      <c r="D5374">
        <v>-1.181353139308104</v>
      </c>
      <c r="E5374">
        <v>11850270</v>
      </c>
      <c r="F5374">
        <v>0.02</v>
      </c>
      <c r="G5374">
        <v>3478.2930460594639</v>
      </c>
      <c r="H5374">
        <v>6</v>
      </c>
      <c r="L5374">
        <f t="shared" si="83"/>
        <v>7.2379739720051017E-2</v>
      </c>
    </row>
    <row r="5375" spans="1:12" x14ac:dyDescent="0.2">
      <c r="A5375" s="1">
        <v>5373</v>
      </c>
      <c r="B5375">
        <v>2426</v>
      </c>
      <c r="C5375">
        <v>4256</v>
      </c>
      <c r="D5375">
        <v>-1.181331811182712</v>
      </c>
      <c r="E5375">
        <v>11850270</v>
      </c>
      <c r="F5375">
        <v>0.02</v>
      </c>
      <c r="G5375">
        <v>3478.2930460594639</v>
      </c>
      <c r="H5375">
        <v>6</v>
      </c>
      <c r="L5375">
        <f t="shared" si="83"/>
        <v>7.2371898905586582E-2</v>
      </c>
    </row>
    <row r="5376" spans="1:12" x14ac:dyDescent="0.2">
      <c r="A5376" s="1">
        <v>5374</v>
      </c>
      <c r="B5376">
        <v>2433</v>
      </c>
      <c r="C5376">
        <v>4270</v>
      </c>
      <c r="D5376">
        <v>-1.181327276652961</v>
      </c>
      <c r="E5376">
        <v>11850270</v>
      </c>
      <c r="F5376">
        <v>0.02</v>
      </c>
      <c r="G5376">
        <v>3478.2930460594639</v>
      </c>
      <c r="H5376">
        <v>6</v>
      </c>
      <c r="L5376">
        <f t="shared" si="83"/>
        <v>7.2370231867579252E-2</v>
      </c>
    </row>
    <row r="5377" spans="1:12" x14ac:dyDescent="0.2">
      <c r="A5377" s="1">
        <v>5375</v>
      </c>
      <c r="B5377">
        <v>1605</v>
      </c>
      <c r="C5377">
        <v>4293</v>
      </c>
      <c r="D5377">
        <v>-1.181327516846203</v>
      </c>
      <c r="E5377">
        <v>11850270</v>
      </c>
      <c r="F5377">
        <v>0.02</v>
      </c>
      <c r="G5377">
        <v>3478.2930460594639</v>
      </c>
      <c r="H5377">
        <v>6</v>
      </c>
      <c r="L5377">
        <f t="shared" si="83"/>
        <v>7.2370320170449282E-2</v>
      </c>
    </row>
    <row r="5378" spans="1:12" x14ac:dyDescent="0.2">
      <c r="A5378" s="1">
        <v>5376</v>
      </c>
      <c r="B5378">
        <v>2451</v>
      </c>
      <c r="C5378">
        <v>4300</v>
      </c>
      <c r="D5378">
        <v>-1.181313093116078</v>
      </c>
      <c r="E5378">
        <v>11850270</v>
      </c>
      <c r="F5378">
        <v>0.02</v>
      </c>
      <c r="G5378">
        <v>3478.2930460594639</v>
      </c>
      <c r="H5378">
        <v>6</v>
      </c>
      <c r="L5378">
        <f t="shared" si="83"/>
        <v>7.2365017504969487E-2</v>
      </c>
    </row>
    <row r="5379" spans="1:12" x14ac:dyDescent="0.2">
      <c r="A5379" s="1">
        <v>5377</v>
      </c>
      <c r="B5379">
        <v>2409</v>
      </c>
      <c r="C5379">
        <v>4374</v>
      </c>
      <c r="D5379">
        <v>-1.181296019670544</v>
      </c>
      <c r="E5379">
        <v>11850270</v>
      </c>
      <c r="F5379">
        <v>0.02</v>
      </c>
      <c r="G5379">
        <v>3478.2930460594639</v>
      </c>
      <c r="H5379">
        <v>6</v>
      </c>
      <c r="L5379">
        <f t="shared" ref="L5379:L5442" si="84">LOG(-D5379)</f>
        <v>7.2358740628153506E-2</v>
      </c>
    </row>
    <row r="5380" spans="1:12" x14ac:dyDescent="0.2">
      <c r="A5380" s="1">
        <v>5378</v>
      </c>
      <c r="B5380">
        <v>2373</v>
      </c>
      <c r="C5380">
        <v>4440</v>
      </c>
      <c r="D5380">
        <v>-1.1812862086821629</v>
      </c>
      <c r="E5380">
        <v>11850270</v>
      </c>
      <c r="F5380">
        <v>0.02</v>
      </c>
      <c r="G5380">
        <v>3478.2930460594639</v>
      </c>
      <c r="H5380">
        <v>6</v>
      </c>
      <c r="L5380">
        <f t="shared" si="84"/>
        <v>7.2355133678042055E-2</v>
      </c>
    </row>
    <row r="5381" spans="1:12" x14ac:dyDescent="0.2">
      <c r="A5381" s="1">
        <v>5379</v>
      </c>
      <c r="B5381">
        <v>2197</v>
      </c>
      <c r="C5381">
        <v>4445</v>
      </c>
      <c r="D5381">
        <v>-1.1812816459100191</v>
      </c>
      <c r="E5381">
        <v>11850270</v>
      </c>
      <c r="F5381">
        <v>0.02</v>
      </c>
      <c r="G5381">
        <v>3478.2930460594639</v>
      </c>
      <c r="H5381">
        <v>6</v>
      </c>
      <c r="L5381">
        <f t="shared" si="84"/>
        <v>7.23534561924533E-2</v>
      </c>
    </row>
    <row r="5382" spans="1:12" x14ac:dyDescent="0.2">
      <c r="A5382" s="1">
        <v>5380</v>
      </c>
      <c r="B5382">
        <v>2444</v>
      </c>
      <c r="C5382">
        <v>4445</v>
      </c>
      <c r="D5382">
        <v>-1.1812645062924361</v>
      </c>
      <c r="E5382">
        <v>11850270</v>
      </c>
      <c r="F5382">
        <v>0.02</v>
      </c>
      <c r="G5382">
        <v>3478.2930460594639</v>
      </c>
      <c r="H5382">
        <v>6</v>
      </c>
      <c r="L5382">
        <f t="shared" si="84"/>
        <v>7.2347154820239748E-2</v>
      </c>
    </row>
    <row r="5383" spans="1:12" x14ac:dyDescent="0.2">
      <c r="A5383" s="1">
        <v>5381</v>
      </c>
      <c r="B5383">
        <v>2228</v>
      </c>
      <c r="C5383">
        <v>4447</v>
      </c>
      <c r="D5383">
        <v>-1.181266109494334</v>
      </c>
      <c r="E5383">
        <v>11850270</v>
      </c>
      <c r="F5383">
        <v>0.02</v>
      </c>
      <c r="G5383">
        <v>3478.2930460594639</v>
      </c>
      <c r="H5383">
        <v>6</v>
      </c>
      <c r="L5383">
        <f t="shared" si="84"/>
        <v>7.2347744240527465E-2</v>
      </c>
    </row>
    <row r="5384" spans="1:12" x14ac:dyDescent="0.2">
      <c r="A5384" s="1">
        <v>5382</v>
      </c>
      <c r="B5384">
        <v>2407</v>
      </c>
      <c r="C5384">
        <v>4462</v>
      </c>
      <c r="D5384">
        <v>-1.1812465855866281</v>
      </c>
      <c r="E5384">
        <v>11850270</v>
      </c>
      <c r="F5384">
        <v>0.02</v>
      </c>
      <c r="G5384">
        <v>3478.2930460594639</v>
      </c>
      <c r="H5384">
        <v>6</v>
      </c>
      <c r="L5384">
        <f t="shared" si="84"/>
        <v>7.2340566183537805E-2</v>
      </c>
    </row>
    <row r="5385" spans="1:12" x14ac:dyDescent="0.2">
      <c r="A5385" s="1">
        <v>5383</v>
      </c>
      <c r="B5385">
        <v>1591</v>
      </c>
      <c r="C5385">
        <v>123</v>
      </c>
      <c r="D5385">
        <v>-1.1812582767322299</v>
      </c>
      <c r="E5385">
        <v>11850270</v>
      </c>
      <c r="F5385">
        <v>0.02</v>
      </c>
      <c r="G5385">
        <v>3478.2930460594639</v>
      </c>
      <c r="H5385">
        <v>6</v>
      </c>
      <c r="L5385">
        <f t="shared" si="84"/>
        <v>7.2344864502752321E-2</v>
      </c>
    </row>
    <row r="5386" spans="1:12" x14ac:dyDescent="0.2">
      <c r="A5386" s="1">
        <v>5384</v>
      </c>
      <c r="B5386">
        <v>1348</v>
      </c>
      <c r="C5386">
        <v>134</v>
      </c>
      <c r="D5386">
        <v>-1.1812412056988999</v>
      </c>
      <c r="E5386">
        <v>11850270</v>
      </c>
      <c r="F5386">
        <v>0.02</v>
      </c>
      <c r="G5386">
        <v>3478.2930460594639</v>
      </c>
      <c r="H5386">
        <v>6</v>
      </c>
      <c r="L5386">
        <f t="shared" si="84"/>
        <v>7.2338588221524849E-2</v>
      </c>
    </row>
    <row r="5387" spans="1:12" x14ac:dyDescent="0.2">
      <c r="A5387" s="1">
        <v>5385</v>
      </c>
      <c r="B5387">
        <v>1584</v>
      </c>
      <c r="C5387">
        <v>141</v>
      </c>
      <c r="D5387">
        <v>-1.1812375253692911</v>
      </c>
      <c r="E5387">
        <v>11850270</v>
      </c>
      <c r="F5387">
        <v>0.02</v>
      </c>
      <c r="G5387">
        <v>3478.2930460594639</v>
      </c>
      <c r="H5387">
        <v>6</v>
      </c>
      <c r="L5387">
        <f t="shared" si="84"/>
        <v>7.2337235111488596E-2</v>
      </c>
    </row>
    <row r="5388" spans="1:12" x14ac:dyDescent="0.2">
      <c r="A5388" s="1">
        <v>5386</v>
      </c>
      <c r="B5388">
        <v>903</v>
      </c>
      <c r="C5388">
        <v>171</v>
      </c>
      <c r="D5388">
        <v>-1.1812161080091741</v>
      </c>
      <c r="E5388">
        <v>11850270</v>
      </c>
      <c r="F5388">
        <v>0.02</v>
      </c>
      <c r="G5388">
        <v>3478.2930460594639</v>
      </c>
      <c r="H5388">
        <v>6</v>
      </c>
      <c r="L5388">
        <f t="shared" si="84"/>
        <v>7.2329360720910466E-2</v>
      </c>
    </row>
    <row r="5389" spans="1:12" x14ac:dyDescent="0.2">
      <c r="A5389" s="1">
        <v>5387</v>
      </c>
      <c r="B5389">
        <v>852</v>
      </c>
      <c r="C5389">
        <v>210</v>
      </c>
      <c r="D5389">
        <v>-1.1812052684050729</v>
      </c>
      <c r="E5389">
        <v>11850270</v>
      </c>
      <c r="F5389">
        <v>0.02</v>
      </c>
      <c r="G5389">
        <v>3478.2930460594639</v>
      </c>
      <c r="H5389">
        <v>6</v>
      </c>
      <c r="L5389">
        <f t="shared" si="84"/>
        <v>7.2325375335158204E-2</v>
      </c>
    </row>
    <row r="5390" spans="1:12" x14ac:dyDescent="0.2">
      <c r="A5390" s="1">
        <v>5388</v>
      </c>
      <c r="B5390">
        <v>1988</v>
      </c>
      <c r="C5390">
        <v>260</v>
      </c>
      <c r="D5390">
        <v>-1.181194631260059</v>
      </c>
      <c r="E5390">
        <v>11850270</v>
      </c>
      <c r="F5390">
        <v>0.02</v>
      </c>
      <c r="G5390">
        <v>3478.2930460594639</v>
      </c>
      <c r="H5390">
        <v>6</v>
      </c>
      <c r="L5390">
        <f t="shared" si="84"/>
        <v>7.2321464351769282E-2</v>
      </c>
    </row>
    <row r="5391" spans="1:12" x14ac:dyDescent="0.2">
      <c r="A5391" s="1">
        <v>5389</v>
      </c>
      <c r="B5391">
        <v>1887</v>
      </c>
      <c r="C5391">
        <v>277</v>
      </c>
      <c r="D5391">
        <v>-1.181201004369175</v>
      </c>
      <c r="E5391">
        <v>11850270</v>
      </c>
      <c r="F5391">
        <v>0.02</v>
      </c>
      <c r="G5391">
        <v>3478.2930460594639</v>
      </c>
      <c r="H5391">
        <v>6</v>
      </c>
      <c r="L5391">
        <f t="shared" si="84"/>
        <v>7.2323807571575402E-2</v>
      </c>
    </row>
    <row r="5392" spans="1:12" x14ac:dyDescent="0.2">
      <c r="A5392" s="1">
        <v>5390</v>
      </c>
      <c r="B5392">
        <v>165</v>
      </c>
      <c r="C5392">
        <v>355</v>
      </c>
      <c r="D5392">
        <v>-1.181209855250962</v>
      </c>
      <c r="E5392">
        <v>11850270</v>
      </c>
      <c r="F5392">
        <v>0.02</v>
      </c>
      <c r="G5392">
        <v>3478.2930460594639</v>
      </c>
      <c r="H5392">
        <v>6</v>
      </c>
      <c r="L5392">
        <f t="shared" si="84"/>
        <v>7.2327061780388793E-2</v>
      </c>
    </row>
    <row r="5393" spans="1:12" x14ac:dyDescent="0.2">
      <c r="A5393" s="1">
        <v>5391</v>
      </c>
      <c r="B5393">
        <v>780</v>
      </c>
      <c r="C5393">
        <v>355</v>
      </c>
      <c r="D5393">
        <v>-1.181188942628296</v>
      </c>
      <c r="E5393">
        <v>11850270</v>
      </c>
      <c r="F5393">
        <v>0.02</v>
      </c>
      <c r="G5393">
        <v>3478.2930460594639</v>
      </c>
      <c r="H5393">
        <v>6</v>
      </c>
      <c r="L5393">
        <f t="shared" si="84"/>
        <v>7.2319372785089292E-2</v>
      </c>
    </row>
    <row r="5394" spans="1:12" x14ac:dyDescent="0.2">
      <c r="A5394" s="1">
        <v>5392</v>
      </c>
      <c r="B5394">
        <v>1003</v>
      </c>
      <c r="C5394">
        <v>490</v>
      </c>
      <c r="D5394">
        <v>-1.1811926083601241</v>
      </c>
      <c r="E5394">
        <v>11850270</v>
      </c>
      <c r="F5394">
        <v>0.02</v>
      </c>
      <c r="G5394">
        <v>3478.2930460594639</v>
      </c>
      <c r="H5394">
        <v>6</v>
      </c>
      <c r="L5394">
        <f t="shared" si="84"/>
        <v>7.2320720583546674E-2</v>
      </c>
    </row>
    <row r="5395" spans="1:12" x14ac:dyDescent="0.2">
      <c r="A5395" s="1">
        <v>5393</v>
      </c>
      <c r="B5395">
        <v>818</v>
      </c>
      <c r="C5395">
        <v>529</v>
      </c>
      <c r="D5395">
        <v>-1.1811826043569409</v>
      </c>
      <c r="E5395">
        <v>11850270</v>
      </c>
      <c r="F5395">
        <v>0.02</v>
      </c>
      <c r="G5395">
        <v>3478.2930460594639</v>
      </c>
      <c r="H5395">
        <v>6</v>
      </c>
      <c r="L5395">
        <f t="shared" si="84"/>
        <v>7.231704235042262E-2</v>
      </c>
    </row>
    <row r="5396" spans="1:12" x14ac:dyDescent="0.2">
      <c r="A5396" s="1">
        <v>5394</v>
      </c>
      <c r="B5396">
        <v>1401</v>
      </c>
      <c r="C5396">
        <v>558</v>
      </c>
      <c r="D5396">
        <v>-1.181159954348868</v>
      </c>
      <c r="E5396">
        <v>11850270</v>
      </c>
      <c r="F5396">
        <v>0.02</v>
      </c>
      <c r="G5396">
        <v>3478.2930460594639</v>
      </c>
      <c r="H5396">
        <v>6</v>
      </c>
      <c r="L5396">
        <f t="shared" si="84"/>
        <v>7.2308714368111024E-2</v>
      </c>
    </row>
    <row r="5397" spans="1:12" x14ac:dyDescent="0.2">
      <c r="A5397" s="1">
        <v>5395</v>
      </c>
      <c r="B5397">
        <v>1236</v>
      </c>
      <c r="C5397">
        <v>576</v>
      </c>
      <c r="D5397">
        <v>-1.181164200231166</v>
      </c>
      <c r="E5397">
        <v>11850270</v>
      </c>
      <c r="F5397">
        <v>0.02</v>
      </c>
      <c r="G5397">
        <v>3478.2930460594639</v>
      </c>
      <c r="H5397">
        <v>6</v>
      </c>
      <c r="L5397">
        <f t="shared" si="84"/>
        <v>7.2310275511402247E-2</v>
      </c>
    </row>
    <row r="5398" spans="1:12" x14ac:dyDescent="0.2">
      <c r="A5398" s="1">
        <v>5396</v>
      </c>
      <c r="B5398">
        <v>1343</v>
      </c>
      <c r="C5398">
        <v>602</v>
      </c>
      <c r="D5398">
        <v>-1.1811424660982011</v>
      </c>
      <c r="E5398">
        <v>11850270</v>
      </c>
      <c r="F5398">
        <v>0.02</v>
      </c>
      <c r="G5398">
        <v>3478.2930460594639</v>
      </c>
      <c r="H5398">
        <v>6</v>
      </c>
      <c r="L5398">
        <f t="shared" si="84"/>
        <v>7.2302284157738969E-2</v>
      </c>
    </row>
    <row r="5399" spans="1:12" x14ac:dyDescent="0.2">
      <c r="A5399" s="1">
        <v>5397</v>
      </c>
      <c r="B5399">
        <v>116</v>
      </c>
      <c r="C5399">
        <v>694</v>
      </c>
      <c r="D5399">
        <v>-1.1811329802070889</v>
      </c>
      <c r="E5399">
        <v>11850270</v>
      </c>
      <c r="F5399">
        <v>0.02</v>
      </c>
      <c r="G5399">
        <v>3478.2930460594639</v>
      </c>
      <c r="H5399">
        <v>6</v>
      </c>
      <c r="L5399">
        <f t="shared" si="84"/>
        <v>7.22987962747553E-2</v>
      </c>
    </row>
    <row r="5400" spans="1:12" x14ac:dyDescent="0.2">
      <c r="A5400" s="1">
        <v>5398</v>
      </c>
      <c r="B5400">
        <v>1715</v>
      </c>
      <c r="C5400">
        <v>858</v>
      </c>
      <c r="D5400">
        <v>-1.181138947107534</v>
      </c>
      <c r="E5400">
        <v>11850270</v>
      </c>
      <c r="F5400">
        <v>0.02</v>
      </c>
      <c r="G5400">
        <v>3478.2930460594639</v>
      </c>
      <c r="H5400">
        <v>6</v>
      </c>
      <c r="L5400">
        <f t="shared" si="84"/>
        <v>7.2300990257511813E-2</v>
      </c>
    </row>
    <row r="5401" spans="1:12" x14ac:dyDescent="0.2">
      <c r="A5401" s="1">
        <v>5399</v>
      </c>
      <c r="B5401">
        <v>843</v>
      </c>
      <c r="C5401">
        <v>1230</v>
      </c>
      <c r="D5401">
        <v>-1.181132053089563</v>
      </c>
      <c r="E5401">
        <v>11850270</v>
      </c>
      <c r="F5401">
        <v>0.02</v>
      </c>
      <c r="G5401">
        <v>3478.2930460594639</v>
      </c>
      <c r="H5401">
        <v>6</v>
      </c>
      <c r="L5401">
        <f t="shared" si="84"/>
        <v>7.2298455379876961E-2</v>
      </c>
    </row>
    <row r="5402" spans="1:12" x14ac:dyDescent="0.2">
      <c r="A5402" s="1">
        <v>5400</v>
      </c>
      <c r="B5402">
        <v>2068</v>
      </c>
      <c r="C5402">
        <v>1381</v>
      </c>
      <c r="D5402">
        <v>-1.1811258683359931</v>
      </c>
      <c r="E5402">
        <v>11850270</v>
      </c>
      <c r="F5402">
        <v>0.02</v>
      </c>
      <c r="G5402">
        <v>3478.2930460594639</v>
      </c>
      <c r="H5402">
        <v>6</v>
      </c>
      <c r="L5402">
        <f t="shared" si="84"/>
        <v>7.2296181280742403E-2</v>
      </c>
    </row>
    <row r="5403" spans="1:12" x14ac:dyDescent="0.2">
      <c r="A5403" s="1">
        <v>5401</v>
      </c>
      <c r="B5403">
        <v>295</v>
      </c>
      <c r="C5403">
        <v>1446</v>
      </c>
      <c r="D5403">
        <v>-1.181124622328763</v>
      </c>
      <c r="E5403">
        <v>11850270</v>
      </c>
      <c r="F5403">
        <v>0.02</v>
      </c>
      <c r="G5403">
        <v>3478.2930460594639</v>
      </c>
      <c r="H5403">
        <v>6</v>
      </c>
      <c r="L5403">
        <f t="shared" si="84"/>
        <v>7.2295723129444253E-2</v>
      </c>
    </row>
    <row r="5404" spans="1:12" x14ac:dyDescent="0.2">
      <c r="A5404" s="1">
        <v>5402</v>
      </c>
      <c r="B5404">
        <v>1927</v>
      </c>
      <c r="C5404">
        <v>1572</v>
      </c>
      <c r="D5404">
        <v>-1.1811214373446219</v>
      </c>
      <c r="E5404">
        <v>11850270</v>
      </c>
      <c r="F5404">
        <v>0.02</v>
      </c>
      <c r="G5404">
        <v>3478.2930460594639</v>
      </c>
      <c r="H5404">
        <v>6</v>
      </c>
      <c r="L5404">
        <f t="shared" si="84"/>
        <v>7.2294552022791947E-2</v>
      </c>
    </row>
    <row r="5405" spans="1:12" x14ac:dyDescent="0.2">
      <c r="A5405" s="1">
        <v>5403</v>
      </c>
      <c r="B5405">
        <v>915</v>
      </c>
      <c r="C5405">
        <v>1600</v>
      </c>
      <c r="D5405">
        <v>-1.1811116180072789</v>
      </c>
      <c r="E5405">
        <v>11850270</v>
      </c>
      <c r="F5405">
        <v>0.02</v>
      </c>
      <c r="G5405">
        <v>3478.2930460594639</v>
      </c>
      <c r="H5405">
        <v>6</v>
      </c>
      <c r="L5405">
        <f t="shared" si="84"/>
        <v>7.2290941469621187E-2</v>
      </c>
    </row>
    <row r="5406" spans="1:12" x14ac:dyDescent="0.2">
      <c r="A5406" s="1">
        <v>5404</v>
      </c>
      <c r="B5406">
        <v>1189</v>
      </c>
      <c r="C5406">
        <v>1601</v>
      </c>
      <c r="D5406">
        <v>-1.1810891530093071</v>
      </c>
      <c r="E5406">
        <v>11850270</v>
      </c>
      <c r="F5406">
        <v>0.02</v>
      </c>
      <c r="G5406">
        <v>3478.2930460594639</v>
      </c>
      <c r="H5406">
        <v>6</v>
      </c>
      <c r="L5406">
        <f t="shared" si="84"/>
        <v>7.228268101625486E-2</v>
      </c>
    </row>
    <row r="5407" spans="1:12" x14ac:dyDescent="0.2">
      <c r="A5407" s="1">
        <v>5405</v>
      </c>
      <c r="B5407">
        <v>1196</v>
      </c>
      <c r="C5407">
        <v>1701</v>
      </c>
      <c r="D5407">
        <v>-1.181078269371941</v>
      </c>
      <c r="E5407">
        <v>11850270</v>
      </c>
      <c r="F5407">
        <v>0.02</v>
      </c>
      <c r="G5407">
        <v>3478.2930460594639</v>
      </c>
      <c r="H5407">
        <v>6</v>
      </c>
      <c r="L5407">
        <f t="shared" si="84"/>
        <v>7.2278679010633798E-2</v>
      </c>
    </row>
    <row r="5408" spans="1:12" x14ac:dyDescent="0.2">
      <c r="A5408" s="1">
        <v>5406</v>
      </c>
      <c r="B5408">
        <v>477</v>
      </c>
      <c r="C5408">
        <v>1810</v>
      </c>
      <c r="D5408">
        <v>-1.181067521666737</v>
      </c>
      <c r="E5408">
        <v>11850270</v>
      </c>
      <c r="F5408">
        <v>0.02</v>
      </c>
      <c r="G5408">
        <v>3478.2930460594639</v>
      </c>
      <c r="H5408">
        <v>6</v>
      </c>
      <c r="L5408">
        <f t="shared" si="84"/>
        <v>7.2274726952229126E-2</v>
      </c>
    </row>
    <row r="5409" spans="1:12" x14ac:dyDescent="0.2">
      <c r="A5409" s="1">
        <v>5407</v>
      </c>
      <c r="B5409">
        <v>1836</v>
      </c>
      <c r="C5409">
        <v>1874</v>
      </c>
      <c r="D5409">
        <v>-1.1810674302510089</v>
      </c>
      <c r="E5409">
        <v>11850270</v>
      </c>
      <c r="F5409">
        <v>0.02</v>
      </c>
      <c r="G5409">
        <v>3478.2930460594639</v>
      </c>
      <c r="H5409">
        <v>6</v>
      </c>
      <c r="L5409">
        <f t="shared" si="84"/>
        <v>7.2274693337429724E-2</v>
      </c>
    </row>
    <row r="5410" spans="1:12" x14ac:dyDescent="0.2">
      <c r="A5410" s="1">
        <v>5408</v>
      </c>
      <c r="B5410">
        <v>2403</v>
      </c>
      <c r="C5410">
        <v>1984</v>
      </c>
      <c r="D5410">
        <v>-1.1810504484664539</v>
      </c>
      <c r="E5410">
        <v>11850270</v>
      </c>
      <c r="F5410">
        <v>0.02</v>
      </c>
      <c r="G5410">
        <v>3478.2930460594639</v>
      </c>
      <c r="H5410">
        <v>6</v>
      </c>
      <c r="L5410">
        <f t="shared" si="84"/>
        <v>7.2268448860478188E-2</v>
      </c>
    </row>
    <row r="5411" spans="1:12" x14ac:dyDescent="0.2">
      <c r="A5411" s="1">
        <v>5409</v>
      </c>
      <c r="B5411">
        <v>2344</v>
      </c>
      <c r="C5411">
        <v>2003</v>
      </c>
      <c r="D5411">
        <v>-1.1810575794812339</v>
      </c>
      <c r="E5411">
        <v>11850270</v>
      </c>
      <c r="F5411">
        <v>0.02</v>
      </c>
      <c r="G5411">
        <v>3478.2930460594639</v>
      </c>
      <c r="H5411">
        <v>6</v>
      </c>
      <c r="L5411">
        <f t="shared" si="84"/>
        <v>7.2271071060930239E-2</v>
      </c>
    </row>
    <row r="5412" spans="1:12" x14ac:dyDescent="0.2">
      <c r="A5412" s="1">
        <v>5410</v>
      </c>
      <c r="B5412">
        <v>2345</v>
      </c>
      <c r="C5412">
        <v>2014</v>
      </c>
      <c r="D5412">
        <v>-1.181055005632953</v>
      </c>
      <c r="E5412">
        <v>11850270</v>
      </c>
      <c r="F5412">
        <v>0.02</v>
      </c>
      <c r="G5412">
        <v>3478.2930460594639</v>
      </c>
      <c r="H5412">
        <v>6</v>
      </c>
      <c r="L5412">
        <f t="shared" si="84"/>
        <v>7.2270124613150633E-2</v>
      </c>
    </row>
    <row r="5413" spans="1:12" x14ac:dyDescent="0.2">
      <c r="A5413" s="1">
        <v>5411</v>
      </c>
      <c r="B5413">
        <v>347</v>
      </c>
      <c r="C5413">
        <v>2016</v>
      </c>
      <c r="D5413">
        <v>-1.1810448305703569</v>
      </c>
      <c r="E5413">
        <v>11850270</v>
      </c>
      <c r="F5413">
        <v>0.02</v>
      </c>
      <c r="G5413">
        <v>3478.2930460594639</v>
      </c>
      <c r="H5413">
        <v>6</v>
      </c>
      <c r="L5413">
        <f t="shared" si="84"/>
        <v>7.2266383049419264E-2</v>
      </c>
    </row>
    <row r="5414" spans="1:12" x14ac:dyDescent="0.2">
      <c r="A5414" s="1">
        <v>5412</v>
      </c>
      <c r="B5414">
        <v>2170</v>
      </c>
      <c r="C5414">
        <v>2091</v>
      </c>
      <c r="D5414">
        <v>-1.1810243121961399</v>
      </c>
      <c r="E5414">
        <v>11850270</v>
      </c>
      <c r="F5414">
        <v>0.02</v>
      </c>
      <c r="G5414">
        <v>3478.2930460594639</v>
      </c>
      <c r="H5414">
        <v>6</v>
      </c>
      <c r="L5414">
        <f t="shared" si="84"/>
        <v>7.2258837955553074E-2</v>
      </c>
    </row>
    <row r="5415" spans="1:12" x14ac:dyDescent="0.2">
      <c r="A5415" s="1">
        <v>5413</v>
      </c>
      <c r="B5415">
        <v>718</v>
      </c>
      <c r="C5415">
        <v>2219</v>
      </c>
      <c r="D5415">
        <v>-1.1810334503750219</v>
      </c>
      <c r="E5415">
        <v>11850270</v>
      </c>
      <c r="F5415">
        <v>0.02</v>
      </c>
      <c r="G5415">
        <v>3478.2930460594639</v>
      </c>
      <c r="H5415">
        <v>6</v>
      </c>
      <c r="L5415">
        <f t="shared" si="84"/>
        <v>7.226219829730765E-2</v>
      </c>
    </row>
    <row r="5416" spans="1:12" x14ac:dyDescent="0.2">
      <c r="A5416" s="1">
        <v>5414</v>
      </c>
      <c r="B5416">
        <v>872</v>
      </c>
      <c r="C5416">
        <v>2289</v>
      </c>
      <c r="D5416">
        <v>-1.181028851876825</v>
      </c>
      <c r="E5416">
        <v>11850270</v>
      </c>
      <c r="F5416">
        <v>0.02</v>
      </c>
      <c r="G5416">
        <v>3478.2930460594639</v>
      </c>
      <c r="H5416">
        <v>6</v>
      </c>
      <c r="L5416">
        <f t="shared" si="84"/>
        <v>7.2260507315329695E-2</v>
      </c>
    </row>
    <row r="5417" spans="1:12" x14ac:dyDescent="0.2">
      <c r="A5417" s="1">
        <v>5415</v>
      </c>
      <c r="B5417">
        <v>1292</v>
      </c>
      <c r="C5417">
        <v>2342</v>
      </c>
      <c r="D5417">
        <v>-1.181019415892802</v>
      </c>
      <c r="E5417">
        <v>11850270</v>
      </c>
      <c r="F5417">
        <v>0.02</v>
      </c>
      <c r="G5417">
        <v>3478.2930460594639</v>
      </c>
      <c r="H5417">
        <v>6</v>
      </c>
      <c r="L5417">
        <f t="shared" si="84"/>
        <v>7.2257037449071262E-2</v>
      </c>
    </row>
    <row r="5418" spans="1:12" x14ac:dyDescent="0.2">
      <c r="A5418" s="1">
        <v>5416</v>
      </c>
      <c r="B5418">
        <v>1337</v>
      </c>
      <c r="C5418">
        <v>2346</v>
      </c>
      <c r="D5418">
        <v>-1.180997223584985</v>
      </c>
      <c r="E5418">
        <v>11850270</v>
      </c>
      <c r="F5418">
        <v>0.02</v>
      </c>
      <c r="G5418">
        <v>3478.2930460594639</v>
      </c>
      <c r="H5418">
        <v>6</v>
      </c>
      <c r="L5418">
        <f t="shared" si="84"/>
        <v>7.2248876628639436E-2</v>
      </c>
    </row>
    <row r="5419" spans="1:12" x14ac:dyDescent="0.2">
      <c r="A5419" s="1">
        <v>5417</v>
      </c>
      <c r="B5419">
        <v>1915</v>
      </c>
      <c r="C5419">
        <v>2403</v>
      </c>
      <c r="D5419">
        <v>-1.1810105788616949</v>
      </c>
      <c r="E5419">
        <v>11850270</v>
      </c>
      <c r="F5419">
        <v>0.02</v>
      </c>
      <c r="G5419">
        <v>3478.2930460594639</v>
      </c>
      <c r="H5419">
        <v>6</v>
      </c>
      <c r="L5419">
        <f t="shared" si="84"/>
        <v>7.2253787808842507E-2</v>
      </c>
    </row>
    <row r="5420" spans="1:12" x14ac:dyDescent="0.2">
      <c r="A5420" s="1">
        <v>5418</v>
      </c>
      <c r="B5420">
        <v>1670</v>
      </c>
      <c r="C5420">
        <v>2512</v>
      </c>
      <c r="D5420">
        <v>-1.1810014674670839</v>
      </c>
      <c r="E5420">
        <v>11850270</v>
      </c>
      <c r="F5420">
        <v>0.02</v>
      </c>
      <c r="G5420">
        <v>3478.2930460594639</v>
      </c>
      <c r="H5420">
        <v>6</v>
      </c>
      <c r="L5420">
        <f t="shared" si="84"/>
        <v>7.2250437251500377E-2</v>
      </c>
    </row>
    <row r="5421" spans="1:12" x14ac:dyDescent="0.2">
      <c r="A5421" s="1">
        <v>5419</v>
      </c>
      <c r="B5421">
        <v>1570</v>
      </c>
      <c r="C5421">
        <v>2526</v>
      </c>
      <c r="D5421">
        <v>-1.180977449214222</v>
      </c>
      <c r="E5421">
        <v>11850270</v>
      </c>
      <c r="F5421">
        <v>0.02</v>
      </c>
      <c r="G5421">
        <v>3478.2930460594639</v>
      </c>
      <c r="H5421">
        <v>6</v>
      </c>
      <c r="L5421">
        <f t="shared" si="84"/>
        <v>7.2241604831693756E-2</v>
      </c>
    </row>
    <row r="5422" spans="1:12" x14ac:dyDescent="0.2">
      <c r="A5422" s="1">
        <v>5420</v>
      </c>
      <c r="B5422">
        <v>2132</v>
      </c>
      <c r="C5422">
        <v>2582</v>
      </c>
      <c r="D5422">
        <v>-1.18096676207103</v>
      </c>
      <c r="E5422">
        <v>11850270</v>
      </c>
      <c r="F5422">
        <v>0.02</v>
      </c>
      <c r="G5422">
        <v>3478.2930460594639</v>
      </c>
      <c r="H5422">
        <v>6</v>
      </c>
      <c r="L5422">
        <f t="shared" si="84"/>
        <v>7.2237674707270466E-2</v>
      </c>
    </row>
    <row r="5423" spans="1:12" x14ac:dyDescent="0.2">
      <c r="A5423" s="1">
        <v>5421</v>
      </c>
      <c r="B5423">
        <v>1007</v>
      </c>
      <c r="C5423">
        <v>2743</v>
      </c>
      <c r="D5423">
        <v>-1.1809739414288669</v>
      </c>
      <c r="E5423">
        <v>11850270</v>
      </c>
      <c r="F5423">
        <v>0.02</v>
      </c>
      <c r="G5423">
        <v>3478.2930460594639</v>
      </c>
      <c r="H5423">
        <v>6</v>
      </c>
      <c r="L5423">
        <f t="shared" si="84"/>
        <v>7.2240314871341957E-2</v>
      </c>
    </row>
    <row r="5424" spans="1:12" x14ac:dyDescent="0.2">
      <c r="A5424" s="1">
        <v>5422</v>
      </c>
      <c r="B5424">
        <v>1897</v>
      </c>
      <c r="C5424">
        <v>2777</v>
      </c>
      <c r="D5424">
        <v>-1.180949526139482</v>
      </c>
      <c r="E5424">
        <v>11850270</v>
      </c>
      <c r="F5424">
        <v>0.02</v>
      </c>
      <c r="G5424">
        <v>3478.2930460594639</v>
      </c>
      <c r="H5424">
        <v>6</v>
      </c>
      <c r="L5424">
        <f t="shared" si="84"/>
        <v>7.2231336235412461E-2</v>
      </c>
    </row>
    <row r="5425" spans="1:12" x14ac:dyDescent="0.2">
      <c r="A5425" s="1">
        <v>5423</v>
      </c>
      <c r="B5425">
        <v>939</v>
      </c>
      <c r="C5425">
        <v>2781</v>
      </c>
      <c r="D5425">
        <v>-1.1809587827676931</v>
      </c>
      <c r="E5425">
        <v>11850270</v>
      </c>
      <c r="F5425">
        <v>0.02</v>
      </c>
      <c r="G5425">
        <v>3478.2930460594639</v>
      </c>
      <c r="H5425">
        <v>6</v>
      </c>
      <c r="L5425">
        <f t="shared" si="84"/>
        <v>7.2234740349397711E-2</v>
      </c>
    </row>
    <row r="5426" spans="1:12" x14ac:dyDescent="0.2">
      <c r="A5426" s="1">
        <v>5424</v>
      </c>
      <c r="B5426">
        <v>1002</v>
      </c>
      <c r="C5426">
        <v>2793</v>
      </c>
      <c r="D5426">
        <v>-1.180961723569613</v>
      </c>
      <c r="E5426">
        <v>11850270</v>
      </c>
      <c r="F5426">
        <v>0.02</v>
      </c>
      <c r="G5426">
        <v>3478.2930460594639</v>
      </c>
      <c r="H5426">
        <v>6</v>
      </c>
      <c r="L5426">
        <f t="shared" si="84"/>
        <v>7.223582182021164E-2</v>
      </c>
    </row>
    <row r="5427" spans="1:12" x14ac:dyDescent="0.2">
      <c r="A5427" s="1">
        <v>5425</v>
      </c>
      <c r="B5427">
        <v>1166</v>
      </c>
      <c r="C5427">
        <v>2870</v>
      </c>
      <c r="D5427">
        <v>-1.1809540961083731</v>
      </c>
      <c r="E5427">
        <v>11850270</v>
      </c>
      <c r="F5427">
        <v>0.02</v>
      </c>
      <c r="G5427">
        <v>3478.2930460594639</v>
      </c>
      <c r="H5427">
        <v>6</v>
      </c>
      <c r="L5427">
        <f t="shared" si="84"/>
        <v>7.2233016839356817E-2</v>
      </c>
    </row>
    <row r="5428" spans="1:12" x14ac:dyDescent="0.2">
      <c r="A5428" s="1">
        <v>5426</v>
      </c>
      <c r="B5428">
        <v>1493</v>
      </c>
      <c r="C5428">
        <v>2982</v>
      </c>
      <c r="D5428">
        <v>-1.18094601496103</v>
      </c>
      <c r="E5428">
        <v>11850270</v>
      </c>
      <c r="F5428">
        <v>0.02</v>
      </c>
      <c r="G5428">
        <v>3478.2930460594639</v>
      </c>
      <c r="H5428">
        <v>6</v>
      </c>
      <c r="L5428">
        <f t="shared" si="84"/>
        <v>7.2230044996744083E-2</v>
      </c>
    </row>
    <row r="5429" spans="1:12" x14ac:dyDescent="0.2">
      <c r="A5429" s="1">
        <v>5427</v>
      </c>
      <c r="B5429">
        <v>1472</v>
      </c>
      <c r="C5429">
        <v>2991</v>
      </c>
      <c r="D5429">
        <v>-1.180933658675581</v>
      </c>
      <c r="E5429">
        <v>11850270</v>
      </c>
      <c r="F5429">
        <v>0.02</v>
      </c>
      <c r="G5429">
        <v>3478.2930460594639</v>
      </c>
      <c r="H5429">
        <v>6</v>
      </c>
      <c r="L5429">
        <f t="shared" si="84"/>
        <v>7.2225500932414907E-2</v>
      </c>
    </row>
    <row r="5430" spans="1:12" x14ac:dyDescent="0.2">
      <c r="A5430" s="1">
        <v>5428</v>
      </c>
      <c r="B5430">
        <v>1571</v>
      </c>
      <c r="C5430">
        <v>3038</v>
      </c>
      <c r="D5430">
        <v>-1.1809246879959621</v>
      </c>
      <c r="E5430">
        <v>11850270</v>
      </c>
      <c r="F5430">
        <v>0.02</v>
      </c>
      <c r="G5430">
        <v>3478.2930460594639</v>
      </c>
      <c r="H5430">
        <v>6</v>
      </c>
      <c r="L5430">
        <f t="shared" si="84"/>
        <v>7.2222201905897981E-2</v>
      </c>
    </row>
    <row r="5431" spans="1:12" x14ac:dyDescent="0.2">
      <c r="A5431" s="1">
        <v>5429</v>
      </c>
      <c r="B5431">
        <v>1578</v>
      </c>
      <c r="C5431">
        <v>3040</v>
      </c>
      <c r="D5431">
        <v>-1.180919296104477</v>
      </c>
      <c r="E5431">
        <v>11850270</v>
      </c>
      <c r="F5431">
        <v>0.02</v>
      </c>
      <c r="G5431">
        <v>3478.2930460594639</v>
      </c>
      <c r="H5431">
        <v>6</v>
      </c>
      <c r="L5431">
        <f t="shared" si="84"/>
        <v>7.2220218990231455E-2</v>
      </c>
    </row>
    <row r="5432" spans="1:12" x14ac:dyDescent="0.2">
      <c r="A5432" s="1">
        <v>5430</v>
      </c>
      <c r="B5432">
        <v>1267</v>
      </c>
      <c r="C5432">
        <v>3052</v>
      </c>
      <c r="D5432">
        <v>-1.1809246840546339</v>
      </c>
      <c r="E5432">
        <v>11850270</v>
      </c>
      <c r="F5432">
        <v>0.02</v>
      </c>
      <c r="G5432">
        <v>3478.2930460594639</v>
      </c>
      <c r="H5432">
        <v>6</v>
      </c>
      <c r="L5432">
        <f t="shared" si="84"/>
        <v>7.2222200456443092E-2</v>
      </c>
    </row>
    <row r="5433" spans="1:12" x14ac:dyDescent="0.2">
      <c r="A5433" s="1">
        <v>5431</v>
      </c>
      <c r="B5433">
        <v>1613</v>
      </c>
      <c r="C5433">
        <v>3074</v>
      </c>
      <c r="D5433">
        <v>-1.18090415785845</v>
      </c>
      <c r="E5433">
        <v>11850270</v>
      </c>
      <c r="F5433">
        <v>0.02</v>
      </c>
      <c r="G5433">
        <v>3478.2930460594639</v>
      </c>
      <c r="H5433">
        <v>6</v>
      </c>
      <c r="L5433">
        <f t="shared" si="84"/>
        <v>7.2214651718296496E-2</v>
      </c>
    </row>
    <row r="5434" spans="1:12" x14ac:dyDescent="0.2">
      <c r="A5434" s="1">
        <v>5432</v>
      </c>
      <c r="B5434">
        <v>1269</v>
      </c>
      <c r="C5434">
        <v>3075</v>
      </c>
      <c r="D5434">
        <v>-1.180915218881804</v>
      </c>
      <c r="E5434">
        <v>11850270</v>
      </c>
      <c r="F5434">
        <v>0.02</v>
      </c>
      <c r="G5434">
        <v>3478.2930460594639</v>
      </c>
      <c r="H5434">
        <v>6</v>
      </c>
      <c r="L5434">
        <f t="shared" si="84"/>
        <v>7.2218719549608359E-2</v>
      </c>
    </row>
    <row r="5435" spans="1:12" x14ac:dyDescent="0.2">
      <c r="A5435" s="1">
        <v>5433</v>
      </c>
      <c r="B5435">
        <v>1241</v>
      </c>
      <c r="C5435">
        <v>3079</v>
      </c>
      <c r="D5435">
        <v>-1.18089229183472</v>
      </c>
      <c r="E5435">
        <v>11850270</v>
      </c>
      <c r="F5435">
        <v>0.02</v>
      </c>
      <c r="G5435">
        <v>3478.2930460594639</v>
      </c>
      <c r="H5435">
        <v>6</v>
      </c>
      <c r="L5435">
        <f t="shared" si="84"/>
        <v>7.2210287795547085E-2</v>
      </c>
    </row>
    <row r="5436" spans="1:12" x14ac:dyDescent="0.2">
      <c r="A5436" s="1">
        <v>5434</v>
      </c>
      <c r="B5436">
        <v>1196</v>
      </c>
      <c r="C5436">
        <v>3082</v>
      </c>
      <c r="D5436">
        <v>-1.1808822390707869</v>
      </c>
      <c r="E5436">
        <v>11850270</v>
      </c>
      <c r="F5436">
        <v>0.02</v>
      </c>
      <c r="G5436">
        <v>3478.2930460594639</v>
      </c>
      <c r="H5436">
        <v>6</v>
      </c>
      <c r="L5436">
        <f t="shared" si="84"/>
        <v>7.2206590694196479E-2</v>
      </c>
    </row>
    <row r="5437" spans="1:12" x14ac:dyDescent="0.2">
      <c r="A5437" s="1">
        <v>5435</v>
      </c>
      <c r="B5437">
        <v>885</v>
      </c>
      <c r="C5437">
        <v>3087</v>
      </c>
      <c r="D5437">
        <v>-1.180873744972978</v>
      </c>
      <c r="E5437">
        <v>11850270</v>
      </c>
      <c r="F5437">
        <v>0.02</v>
      </c>
      <c r="G5437">
        <v>3478.2930460594639</v>
      </c>
      <c r="H5437">
        <v>6</v>
      </c>
      <c r="L5437">
        <f t="shared" si="84"/>
        <v>7.2203466798390056E-2</v>
      </c>
    </row>
    <row r="5438" spans="1:12" x14ac:dyDescent="0.2">
      <c r="A5438" s="1">
        <v>5436</v>
      </c>
      <c r="B5438">
        <v>1602</v>
      </c>
      <c r="C5438">
        <v>3087</v>
      </c>
      <c r="D5438">
        <v>-1.180885018091022</v>
      </c>
      <c r="E5438">
        <v>11850270</v>
      </c>
      <c r="F5438">
        <v>0.02</v>
      </c>
      <c r="G5438">
        <v>3478.2930460594639</v>
      </c>
      <c r="H5438">
        <v>6</v>
      </c>
      <c r="L5438">
        <f t="shared" si="84"/>
        <v>7.2207612736609431E-2</v>
      </c>
    </row>
    <row r="5439" spans="1:12" x14ac:dyDescent="0.2">
      <c r="A5439" s="1">
        <v>5437</v>
      </c>
      <c r="B5439">
        <v>1270</v>
      </c>
      <c r="C5439">
        <v>3096</v>
      </c>
      <c r="D5439">
        <v>-1.1808761406064039</v>
      </c>
      <c r="E5439">
        <v>11850270</v>
      </c>
      <c r="F5439">
        <v>0.02</v>
      </c>
      <c r="G5439">
        <v>3478.2930460594639</v>
      </c>
      <c r="H5439">
        <v>6</v>
      </c>
      <c r="L5439">
        <f t="shared" si="84"/>
        <v>7.2204347848821238E-2</v>
      </c>
    </row>
    <row r="5440" spans="1:12" x14ac:dyDescent="0.2">
      <c r="A5440" s="1">
        <v>5438</v>
      </c>
      <c r="B5440">
        <v>1195</v>
      </c>
      <c r="C5440">
        <v>3103</v>
      </c>
      <c r="D5440">
        <v>-1.1808697670334709</v>
      </c>
      <c r="E5440">
        <v>11850270</v>
      </c>
      <c r="F5440">
        <v>0.02</v>
      </c>
      <c r="G5440">
        <v>3478.2930460594639</v>
      </c>
      <c r="H5440">
        <v>6</v>
      </c>
      <c r="L5440">
        <f t="shared" si="84"/>
        <v>7.2202003813803872E-2</v>
      </c>
    </row>
    <row r="5441" spans="1:12" x14ac:dyDescent="0.2">
      <c r="A5441" s="1">
        <v>5439</v>
      </c>
      <c r="B5441">
        <v>1609</v>
      </c>
      <c r="C5441">
        <v>3109</v>
      </c>
      <c r="D5441">
        <v>-1.1808722848628079</v>
      </c>
      <c r="E5441">
        <v>11850270</v>
      </c>
      <c r="F5441">
        <v>0.02</v>
      </c>
      <c r="G5441">
        <v>3478.2930460594639</v>
      </c>
      <c r="H5441">
        <v>6</v>
      </c>
      <c r="L5441">
        <f t="shared" si="84"/>
        <v>7.220292980772143E-2</v>
      </c>
    </row>
    <row r="5442" spans="1:12" x14ac:dyDescent="0.2">
      <c r="A5442" s="1">
        <v>5440</v>
      </c>
      <c r="B5442">
        <v>1236</v>
      </c>
      <c r="C5442">
        <v>3110</v>
      </c>
      <c r="D5442">
        <v>-1.180858013385045</v>
      </c>
      <c r="E5442">
        <v>11850270</v>
      </c>
      <c r="F5442">
        <v>0.02</v>
      </c>
      <c r="G5442">
        <v>3478.2930460594639</v>
      </c>
      <c r="H5442">
        <v>6</v>
      </c>
      <c r="L5442">
        <f t="shared" si="84"/>
        <v>7.2197681093212659E-2</v>
      </c>
    </row>
    <row r="5443" spans="1:12" x14ac:dyDescent="0.2">
      <c r="A5443" s="1">
        <v>5441</v>
      </c>
      <c r="B5443">
        <v>1639</v>
      </c>
      <c r="C5443">
        <v>3125</v>
      </c>
      <c r="D5443">
        <v>-1.180838076286935</v>
      </c>
      <c r="E5443">
        <v>11850270</v>
      </c>
      <c r="F5443">
        <v>0.02</v>
      </c>
      <c r="G5443">
        <v>3478.2930460594639</v>
      </c>
      <c r="H5443">
        <v>6</v>
      </c>
      <c r="L5443">
        <f t="shared" ref="L5443:L5506" si="85">LOG(-D5443)</f>
        <v>7.2190348590328482E-2</v>
      </c>
    </row>
    <row r="5444" spans="1:12" x14ac:dyDescent="0.2">
      <c r="A5444" s="1">
        <v>5442</v>
      </c>
      <c r="B5444">
        <v>1645</v>
      </c>
      <c r="C5444">
        <v>3131</v>
      </c>
      <c r="D5444">
        <v>-1.180839327341918</v>
      </c>
      <c r="E5444">
        <v>11850270</v>
      </c>
      <c r="F5444">
        <v>0.02</v>
      </c>
      <c r="G5444">
        <v>3478.2930460594639</v>
      </c>
      <c r="H5444">
        <v>6</v>
      </c>
      <c r="L5444">
        <f t="shared" si="85"/>
        <v>7.2190808709288679E-2</v>
      </c>
    </row>
    <row r="5445" spans="1:12" x14ac:dyDescent="0.2">
      <c r="A5445" s="1">
        <v>5443</v>
      </c>
      <c r="B5445">
        <v>1140</v>
      </c>
      <c r="C5445">
        <v>3139</v>
      </c>
      <c r="D5445">
        <v>-1.1808137916834089</v>
      </c>
      <c r="E5445">
        <v>11850270</v>
      </c>
      <c r="F5445">
        <v>0.02</v>
      </c>
      <c r="G5445">
        <v>3478.2930460594639</v>
      </c>
      <c r="H5445">
        <v>6</v>
      </c>
      <c r="L5445">
        <f t="shared" si="85"/>
        <v>7.2181416986606517E-2</v>
      </c>
    </row>
    <row r="5446" spans="1:12" x14ac:dyDescent="0.2">
      <c r="A5446" s="1">
        <v>5444</v>
      </c>
      <c r="B5446">
        <v>1127</v>
      </c>
      <c r="C5446">
        <v>3145</v>
      </c>
      <c r="D5446">
        <v>-1.1808051861810649</v>
      </c>
      <c r="E5446">
        <v>11850270</v>
      </c>
      <c r="F5446">
        <v>0.02</v>
      </c>
      <c r="G5446">
        <v>3478.2930460594639</v>
      </c>
      <c r="H5446">
        <v>6</v>
      </c>
      <c r="L5446">
        <f t="shared" si="85"/>
        <v>7.2178251935667251E-2</v>
      </c>
    </row>
    <row r="5447" spans="1:12" x14ac:dyDescent="0.2">
      <c r="A5447" s="1">
        <v>5445</v>
      </c>
      <c r="B5447">
        <v>1227</v>
      </c>
      <c r="C5447">
        <v>3149</v>
      </c>
      <c r="D5447">
        <v>-1.180830816725337</v>
      </c>
      <c r="E5447">
        <v>11850270</v>
      </c>
      <c r="F5447">
        <v>0.02</v>
      </c>
      <c r="G5447">
        <v>3478.2930460594639</v>
      </c>
      <c r="H5447">
        <v>6</v>
      </c>
      <c r="L5447">
        <f t="shared" si="85"/>
        <v>7.2187678624566196E-2</v>
      </c>
    </row>
    <row r="5448" spans="1:12" x14ac:dyDescent="0.2">
      <c r="A5448" s="1">
        <v>5446</v>
      </c>
      <c r="B5448">
        <v>1632</v>
      </c>
      <c r="C5448">
        <v>3157</v>
      </c>
      <c r="D5448">
        <v>-1.1808196111361871</v>
      </c>
      <c r="E5448">
        <v>11850270</v>
      </c>
      <c r="F5448">
        <v>0.02</v>
      </c>
      <c r="G5448">
        <v>3478.2930460594639</v>
      </c>
      <c r="H5448">
        <v>6</v>
      </c>
      <c r="L5448">
        <f t="shared" si="85"/>
        <v>7.2183557332543544E-2</v>
      </c>
    </row>
    <row r="5449" spans="1:12" x14ac:dyDescent="0.2">
      <c r="A5449" s="1">
        <v>5447</v>
      </c>
      <c r="B5449">
        <v>564</v>
      </c>
      <c r="C5449">
        <v>3171</v>
      </c>
      <c r="D5449">
        <v>-1.180807825271952</v>
      </c>
      <c r="E5449">
        <v>11850270</v>
      </c>
      <c r="F5449">
        <v>0.02</v>
      </c>
      <c r="G5449">
        <v>3478.2930460594639</v>
      </c>
      <c r="H5449">
        <v>6</v>
      </c>
      <c r="L5449">
        <f t="shared" si="85"/>
        <v>7.2179222579548341E-2</v>
      </c>
    </row>
    <row r="5450" spans="1:12" x14ac:dyDescent="0.2">
      <c r="A5450" s="1">
        <v>5448</v>
      </c>
      <c r="B5450">
        <v>1643</v>
      </c>
      <c r="C5450">
        <v>3220</v>
      </c>
      <c r="D5450">
        <v>-1.1808014209851589</v>
      </c>
      <c r="E5450">
        <v>11850270</v>
      </c>
      <c r="F5450">
        <v>0.02</v>
      </c>
      <c r="G5450">
        <v>3478.2930460594639</v>
      </c>
      <c r="H5450">
        <v>6</v>
      </c>
      <c r="L5450">
        <f t="shared" si="85"/>
        <v>7.2176867112470802E-2</v>
      </c>
    </row>
    <row r="5451" spans="1:12" x14ac:dyDescent="0.2">
      <c r="A5451" s="1">
        <v>5449</v>
      </c>
      <c r="B5451">
        <v>1655</v>
      </c>
      <c r="C5451">
        <v>3229</v>
      </c>
      <c r="D5451">
        <v>-1.180779541262982</v>
      </c>
      <c r="E5451">
        <v>11850270</v>
      </c>
      <c r="F5451">
        <v>0.02</v>
      </c>
      <c r="G5451">
        <v>3478.2930460594639</v>
      </c>
      <c r="H5451">
        <v>6</v>
      </c>
      <c r="L5451">
        <f t="shared" si="85"/>
        <v>7.2168819755417044E-2</v>
      </c>
    </row>
    <row r="5452" spans="1:12" x14ac:dyDescent="0.2">
      <c r="A5452" s="1">
        <v>5450</v>
      </c>
      <c r="B5452">
        <v>1640</v>
      </c>
      <c r="C5452">
        <v>3230</v>
      </c>
      <c r="D5452">
        <v>-1.180794268662009</v>
      </c>
      <c r="E5452">
        <v>11850270</v>
      </c>
      <c r="F5452">
        <v>0.02</v>
      </c>
      <c r="G5452">
        <v>3478.2930460594639</v>
      </c>
      <c r="H5452">
        <v>6</v>
      </c>
      <c r="L5452">
        <f t="shared" si="85"/>
        <v>7.2174236505978387E-2</v>
      </c>
    </row>
    <row r="5453" spans="1:12" x14ac:dyDescent="0.2">
      <c r="A5453" s="1">
        <v>5451</v>
      </c>
      <c r="B5453">
        <v>2210</v>
      </c>
      <c r="C5453">
        <v>3267</v>
      </c>
      <c r="D5453">
        <v>-1.1807867088120041</v>
      </c>
      <c r="E5453">
        <v>11850270</v>
      </c>
      <c r="F5453">
        <v>0.02</v>
      </c>
      <c r="G5453">
        <v>3478.2930460594639</v>
      </c>
      <c r="H5453">
        <v>6</v>
      </c>
      <c r="L5453">
        <f t="shared" si="85"/>
        <v>7.2171455994810257E-2</v>
      </c>
    </row>
    <row r="5454" spans="1:12" x14ac:dyDescent="0.2">
      <c r="A5454" s="1">
        <v>5452</v>
      </c>
      <c r="B5454">
        <v>1038</v>
      </c>
      <c r="C5454">
        <v>3271</v>
      </c>
      <c r="D5454">
        <v>-1.1807561796248329</v>
      </c>
      <c r="E5454">
        <v>11850270</v>
      </c>
      <c r="F5454">
        <v>0.02</v>
      </c>
      <c r="G5454">
        <v>3478.2930460594639</v>
      </c>
      <c r="H5454">
        <v>6</v>
      </c>
      <c r="L5454">
        <f t="shared" si="85"/>
        <v>7.2160227185381398E-2</v>
      </c>
    </row>
    <row r="5455" spans="1:12" x14ac:dyDescent="0.2">
      <c r="A5455" s="1">
        <v>5453</v>
      </c>
      <c r="B5455">
        <v>237</v>
      </c>
      <c r="C5455">
        <v>3277</v>
      </c>
      <c r="D5455">
        <v>-1.1807456369617171</v>
      </c>
      <c r="E5455">
        <v>11850270</v>
      </c>
      <c r="F5455">
        <v>0.02</v>
      </c>
      <c r="G5455">
        <v>3478.2930460594639</v>
      </c>
      <c r="H5455">
        <v>6</v>
      </c>
      <c r="L5455">
        <f t="shared" si="85"/>
        <v>7.2156349466225192E-2</v>
      </c>
    </row>
    <row r="5456" spans="1:12" x14ac:dyDescent="0.2">
      <c r="A5456" s="1">
        <v>5454</v>
      </c>
      <c r="B5456">
        <v>2209</v>
      </c>
      <c r="C5456">
        <v>3283</v>
      </c>
      <c r="D5456">
        <v>-1.1807391121602639</v>
      </c>
      <c r="E5456">
        <v>11850270</v>
      </c>
      <c r="F5456">
        <v>0.02</v>
      </c>
      <c r="G5456">
        <v>3478.2930460594639</v>
      </c>
      <c r="H5456">
        <v>6</v>
      </c>
      <c r="L5456">
        <f t="shared" si="85"/>
        <v>7.2153949547896112E-2</v>
      </c>
    </row>
    <row r="5457" spans="1:12" x14ac:dyDescent="0.2">
      <c r="A5457" s="1">
        <v>5455</v>
      </c>
      <c r="B5457">
        <v>1236</v>
      </c>
      <c r="C5457">
        <v>3294</v>
      </c>
      <c r="D5457">
        <v>-1.180757389411607</v>
      </c>
      <c r="E5457">
        <v>11850270</v>
      </c>
      <c r="F5457">
        <v>0.02</v>
      </c>
      <c r="G5457">
        <v>3478.2930460594639</v>
      </c>
      <c r="H5457">
        <v>6</v>
      </c>
      <c r="L5457">
        <f t="shared" si="85"/>
        <v>7.2160672157391859E-2</v>
      </c>
    </row>
    <row r="5458" spans="1:12" x14ac:dyDescent="0.2">
      <c r="A5458" s="1">
        <v>5456</v>
      </c>
      <c r="B5458">
        <v>1629</v>
      </c>
      <c r="C5458">
        <v>3305</v>
      </c>
      <c r="D5458">
        <v>-1.1807411957015039</v>
      </c>
      <c r="E5458">
        <v>11850270</v>
      </c>
      <c r="F5458">
        <v>0.02</v>
      </c>
      <c r="G5458">
        <v>3478.2930460594639</v>
      </c>
      <c r="H5458">
        <v>6</v>
      </c>
      <c r="L5458">
        <f t="shared" si="85"/>
        <v>7.2154715906574046E-2</v>
      </c>
    </row>
    <row r="5459" spans="1:12" x14ac:dyDescent="0.2">
      <c r="A5459" s="1">
        <v>5457</v>
      </c>
      <c r="B5459">
        <v>1610</v>
      </c>
      <c r="C5459">
        <v>3313</v>
      </c>
      <c r="D5459">
        <v>-1.1807388481570309</v>
      </c>
      <c r="E5459">
        <v>11850270</v>
      </c>
      <c r="F5459">
        <v>0.02</v>
      </c>
      <c r="G5459">
        <v>3478.2930460594639</v>
      </c>
      <c r="H5459">
        <v>6</v>
      </c>
      <c r="L5459">
        <f t="shared" si="85"/>
        <v>7.2153852443329197E-2</v>
      </c>
    </row>
    <row r="5460" spans="1:12" x14ac:dyDescent="0.2">
      <c r="A5460" s="1">
        <v>5458</v>
      </c>
      <c r="B5460">
        <v>131</v>
      </c>
      <c r="C5460">
        <v>3316</v>
      </c>
      <c r="D5460">
        <v>-1.18071057414965</v>
      </c>
      <c r="E5460">
        <v>11850270</v>
      </c>
      <c r="F5460">
        <v>0.02</v>
      </c>
      <c r="G5460">
        <v>3478.2930460594639</v>
      </c>
      <c r="H5460">
        <v>6</v>
      </c>
      <c r="L5460">
        <f t="shared" si="85"/>
        <v>7.2143452690303422E-2</v>
      </c>
    </row>
    <row r="5461" spans="1:12" x14ac:dyDescent="0.2">
      <c r="A5461" s="1">
        <v>5459</v>
      </c>
      <c r="B5461">
        <v>816</v>
      </c>
      <c r="C5461">
        <v>3318</v>
      </c>
      <c r="D5461">
        <v>-1.180710930549399</v>
      </c>
      <c r="E5461">
        <v>11850270</v>
      </c>
      <c r="F5461">
        <v>0.02</v>
      </c>
      <c r="G5461">
        <v>3478.2930460594639</v>
      </c>
      <c r="H5461">
        <v>6</v>
      </c>
      <c r="L5461">
        <f t="shared" si="85"/>
        <v>7.2143583782905113E-2</v>
      </c>
    </row>
    <row r="5462" spans="1:12" x14ac:dyDescent="0.2">
      <c r="A5462" s="1">
        <v>5460</v>
      </c>
      <c r="B5462">
        <v>1677</v>
      </c>
      <c r="C5462">
        <v>3318</v>
      </c>
      <c r="D5462">
        <v>-1.180691104962357</v>
      </c>
      <c r="E5462">
        <v>11850270</v>
      </c>
      <c r="F5462">
        <v>0.02</v>
      </c>
      <c r="G5462">
        <v>3478.2930460594639</v>
      </c>
      <c r="H5462">
        <v>6</v>
      </c>
      <c r="L5462">
        <f t="shared" si="85"/>
        <v>7.2136291383793419E-2</v>
      </c>
    </row>
    <row r="5463" spans="1:12" x14ac:dyDescent="0.2">
      <c r="A5463" s="1">
        <v>5461</v>
      </c>
      <c r="B5463">
        <v>1228</v>
      </c>
      <c r="C5463">
        <v>3319</v>
      </c>
      <c r="D5463">
        <v>-1.1806848248326569</v>
      </c>
      <c r="E5463">
        <v>11850270</v>
      </c>
      <c r="F5463">
        <v>0.02</v>
      </c>
      <c r="G5463">
        <v>3478.2930460594639</v>
      </c>
      <c r="H5463">
        <v>6</v>
      </c>
      <c r="L5463">
        <f t="shared" si="85"/>
        <v>7.2133981352900015E-2</v>
      </c>
    </row>
    <row r="5464" spans="1:12" x14ac:dyDescent="0.2">
      <c r="A5464" s="1">
        <v>5462</v>
      </c>
      <c r="B5464">
        <v>1602</v>
      </c>
      <c r="C5464">
        <v>3323</v>
      </c>
      <c r="D5464">
        <v>-1.180690861019251</v>
      </c>
      <c r="E5464">
        <v>11850270</v>
      </c>
      <c r="F5464">
        <v>0.02</v>
      </c>
      <c r="G5464">
        <v>3478.2930460594639</v>
      </c>
      <c r="H5464">
        <v>6</v>
      </c>
      <c r="L5464">
        <f t="shared" si="85"/>
        <v>7.2136201654011176E-2</v>
      </c>
    </row>
    <row r="5465" spans="1:12" x14ac:dyDescent="0.2">
      <c r="A5465" s="1">
        <v>5463</v>
      </c>
      <c r="B5465">
        <v>1606</v>
      </c>
      <c r="C5465">
        <v>3351</v>
      </c>
      <c r="D5465">
        <v>-1.180665773980476</v>
      </c>
      <c r="E5465">
        <v>11850270</v>
      </c>
      <c r="F5465">
        <v>0.02</v>
      </c>
      <c r="G5465">
        <v>3478.2930460594639</v>
      </c>
      <c r="H5465">
        <v>6</v>
      </c>
      <c r="L5465">
        <f t="shared" si="85"/>
        <v>7.2126973770051409E-2</v>
      </c>
    </row>
    <row r="5466" spans="1:12" x14ac:dyDescent="0.2">
      <c r="A5466" s="1">
        <v>5464</v>
      </c>
      <c r="B5466">
        <v>1060</v>
      </c>
      <c r="C5466">
        <v>3384</v>
      </c>
      <c r="D5466">
        <v>-1.180673032757841</v>
      </c>
      <c r="E5466">
        <v>11850270</v>
      </c>
      <c r="F5466">
        <v>0.02</v>
      </c>
      <c r="G5466">
        <v>3478.2930460594639</v>
      </c>
      <c r="H5466">
        <v>6</v>
      </c>
      <c r="L5466">
        <f t="shared" si="85"/>
        <v>7.2129643820571882E-2</v>
      </c>
    </row>
    <row r="5467" spans="1:12" x14ac:dyDescent="0.2">
      <c r="A5467" s="1">
        <v>5465</v>
      </c>
      <c r="B5467">
        <v>1546</v>
      </c>
      <c r="C5467">
        <v>3387</v>
      </c>
      <c r="D5467">
        <v>-1.1806790202319379</v>
      </c>
      <c r="E5467">
        <v>11850270</v>
      </c>
      <c r="F5467">
        <v>0.02</v>
      </c>
      <c r="G5467">
        <v>3478.2930460594639</v>
      </c>
      <c r="H5467">
        <v>6</v>
      </c>
      <c r="L5467">
        <f t="shared" si="85"/>
        <v>7.2131846225721566E-2</v>
      </c>
    </row>
    <row r="5468" spans="1:12" x14ac:dyDescent="0.2">
      <c r="A5468" s="1">
        <v>5466</v>
      </c>
      <c r="B5468">
        <v>1319</v>
      </c>
      <c r="C5468">
        <v>3394</v>
      </c>
      <c r="D5468">
        <v>-1.1806758413806371</v>
      </c>
      <c r="E5468">
        <v>11850270</v>
      </c>
      <c r="F5468">
        <v>0.02</v>
      </c>
      <c r="G5468">
        <v>3478.2930460594639</v>
      </c>
      <c r="H5468">
        <v>6</v>
      </c>
      <c r="L5468">
        <f t="shared" si="85"/>
        <v>7.213067693295562E-2</v>
      </c>
    </row>
    <row r="5469" spans="1:12" x14ac:dyDescent="0.2">
      <c r="A5469" s="1">
        <v>5467</v>
      </c>
      <c r="B5469">
        <v>1263</v>
      </c>
      <c r="C5469">
        <v>3395</v>
      </c>
      <c r="D5469">
        <v>-1.1806506901957869</v>
      </c>
      <c r="E5469">
        <v>11850270</v>
      </c>
      <c r="F5469">
        <v>0.02</v>
      </c>
      <c r="G5469">
        <v>3478.2930460594639</v>
      </c>
      <c r="H5469">
        <v>6</v>
      </c>
      <c r="L5469">
        <f t="shared" si="85"/>
        <v>7.2121425335899408E-2</v>
      </c>
    </row>
    <row r="5470" spans="1:12" x14ac:dyDescent="0.2">
      <c r="A5470" s="1">
        <v>5468</v>
      </c>
      <c r="B5470">
        <v>1279</v>
      </c>
      <c r="C5470">
        <v>3398</v>
      </c>
      <c r="D5470">
        <v>-1.1806385581513119</v>
      </c>
      <c r="E5470">
        <v>11850270</v>
      </c>
      <c r="F5470">
        <v>0.02</v>
      </c>
      <c r="G5470">
        <v>3478.2930460594639</v>
      </c>
      <c r="H5470">
        <v>6</v>
      </c>
      <c r="L5470">
        <f t="shared" si="85"/>
        <v>7.2116962621326469E-2</v>
      </c>
    </row>
    <row r="5471" spans="1:12" x14ac:dyDescent="0.2">
      <c r="A5471" s="1">
        <v>5469</v>
      </c>
      <c r="B5471">
        <v>1318</v>
      </c>
      <c r="C5471">
        <v>3401</v>
      </c>
      <c r="D5471">
        <v>-1.1806406320573859</v>
      </c>
      <c r="E5471">
        <v>11850270</v>
      </c>
      <c r="F5471">
        <v>0.02</v>
      </c>
      <c r="G5471">
        <v>3478.2930460594639</v>
      </c>
      <c r="H5471">
        <v>6</v>
      </c>
      <c r="L5471">
        <f t="shared" si="85"/>
        <v>7.2117725501012739E-2</v>
      </c>
    </row>
    <row r="5472" spans="1:12" x14ac:dyDescent="0.2">
      <c r="A5472" s="1">
        <v>5470</v>
      </c>
      <c r="B5472">
        <v>1520</v>
      </c>
      <c r="C5472">
        <v>3401</v>
      </c>
      <c r="D5472">
        <v>-1.18064534572299</v>
      </c>
      <c r="E5472">
        <v>11850270</v>
      </c>
      <c r="F5472">
        <v>0.02</v>
      </c>
      <c r="G5472">
        <v>3478.2930460594639</v>
      </c>
      <c r="H5472">
        <v>6</v>
      </c>
      <c r="L5472">
        <f t="shared" si="85"/>
        <v>7.2119459402776989E-2</v>
      </c>
    </row>
    <row r="5473" spans="1:12" x14ac:dyDescent="0.2">
      <c r="A5473" s="1">
        <v>5471</v>
      </c>
      <c r="B5473">
        <v>1230</v>
      </c>
      <c r="C5473">
        <v>3415</v>
      </c>
      <c r="D5473">
        <v>-1.180625096294577</v>
      </c>
      <c r="E5473">
        <v>11850270</v>
      </c>
      <c r="F5473">
        <v>0.02</v>
      </c>
      <c r="G5473">
        <v>3478.2930460594639</v>
      </c>
      <c r="H5473">
        <v>6</v>
      </c>
      <c r="L5473">
        <f t="shared" si="85"/>
        <v>7.2112010687996025E-2</v>
      </c>
    </row>
    <row r="5474" spans="1:12" x14ac:dyDescent="0.2">
      <c r="A5474" s="1">
        <v>5472</v>
      </c>
      <c r="B5474">
        <v>1454</v>
      </c>
      <c r="C5474">
        <v>3433</v>
      </c>
      <c r="D5474">
        <v>-1.1806311719317999</v>
      </c>
      <c r="E5474">
        <v>11850270</v>
      </c>
      <c r="F5474">
        <v>0.02</v>
      </c>
      <c r="G5474">
        <v>3478.2930460594639</v>
      </c>
      <c r="H5474">
        <v>6</v>
      </c>
      <c r="L5474">
        <f t="shared" si="85"/>
        <v>7.2114245613324093E-2</v>
      </c>
    </row>
    <row r="5475" spans="1:12" x14ac:dyDescent="0.2">
      <c r="A5475" s="1">
        <v>5473</v>
      </c>
      <c r="B5475">
        <v>1476</v>
      </c>
      <c r="C5475">
        <v>3454</v>
      </c>
      <c r="D5475">
        <v>-1.1806172803124819</v>
      </c>
      <c r="E5475">
        <v>11850270</v>
      </c>
      <c r="F5475">
        <v>0.02</v>
      </c>
      <c r="G5475">
        <v>3478.2930460594639</v>
      </c>
      <c r="H5475">
        <v>6</v>
      </c>
      <c r="L5475">
        <f t="shared" si="85"/>
        <v>7.2109135559268719E-2</v>
      </c>
    </row>
    <row r="5476" spans="1:12" x14ac:dyDescent="0.2">
      <c r="A5476" s="1">
        <v>5474</v>
      </c>
      <c r="B5476">
        <v>1473</v>
      </c>
      <c r="C5476">
        <v>3460</v>
      </c>
      <c r="D5476">
        <v>-1.180625190801539</v>
      </c>
      <c r="E5476">
        <v>11850270</v>
      </c>
      <c r="F5476">
        <v>0.02</v>
      </c>
      <c r="G5476">
        <v>3478.2930460594639</v>
      </c>
      <c r="H5476">
        <v>6</v>
      </c>
      <c r="L5476">
        <f t="shared" si="85"/>
        <v>7.2112045452503909E-2</v>
      </c>
    </row>
    <row r="5477" spans="1:12" x14ac:dyDescent="0.2">
      <c r="A5477" s="1">
        <v>5475</v>
      </c>
      <c r="B5477">
        <v>2333</v>
      </c>
      <c r="C5477">
        <v>3578</v>
      </c>
      <c r="D5477">
        <v>-1.1805858664206319</v>
      </c>
      <c r="E5477">
        <v>11850270</v>
      </c>
      <c r="F5477">
        <v>0.02</v>
      </c>
      <c r="G5477">
        <v>3478.2930460594639</v>
      </c>
      <c r="H5477">
        <v>6</v>
      </c>
      <c r="L5477">
        <f t="shared" si="85"/>
        <v>7.2097579687928084E-2</v>
      </c>
    </row>
    <row r="5478" spans="1:12" x14ac:dyDescent="0.2">
      <c r="A5478" s="1">
        <v>5476</v>
      </c>
      <c r="B5478">
        <v>987</v>
      </c>
      <c r="C5478">
        <v>3600</v>
      </c>
      <c r="D5478">
        <v>-1.18057489935703</v>
      </c>
      <c r="E5478">
        <v>11850270</v>
      </c>
      <c r="F5478">
        <v>0.02</v>
      </c>
      <c r="G5478">
        <v>3478.2930460594639</v>
      </c>
      <c r="H5478">
        <v>6</v>
      </c>
      <c r="L5478">
        <f t="shared" si="85"/>
        <v>7.209354528648107E-2</v>
      </c>
    </row>
    <row r="5479" spans="1:12" x14ac:dyDescent="0.2">
      <c r="A5479" s="1">
        <v>5477</v>
      </c>
      <c r="B5479">
        <v>489</v>
      </c>
      <c r="C5479">
        <v>3856</v>
      </c>
      <c r="D5479">
        <v>-1.180564184372745</v>
      </c>
      <c r="E5479">
        <v>11850270</v>
      </c>
      <c r="F5479">
        <v>0.02</v>
      </c>
      <c r="G5479">
        <v>3478.2930460594639</v>
      </c>
      <c r="H5479">
        <v>6</v>
      </c>
      <c r="L5479">
        <f t="shared" si="85"/>
        <v>7.2089603580055783E-2</v>
      </c>
    </row>
    <row r="5480" spans="1:12" x14ac:dyDescent="0.2">
      <c r="A5480" s="1">
        <v>5478</v>
      </c>
      <c r="B5480">
        <v>1629</v>
      </c>
      <c r="C5480">
        <v>3899</v>
      </c>
      <c r="D5480">
        <v>-1.1805533490310329</v>
      </c>
      <c r="E5480">
        <v>11850270</v>
      </c>
      <c r="F5480">
        <v>0.02</v>
      </c>
      <c r="G5480">
        <v>3478.2930460594639</v>
      </c>
      <c r="H5480">
        <v>6</v>
      </c>
      <c r="L5480">
        <f t="shared" si="85"/>
        <v>7.2085617561529772E-2</v>
      </c>
    </row>
    <row r="5481" spans="1:12" x14ac:dyDescent="0.2">
      <c r="A5481" s="1">
        <v>5479</v>
      </c>
      <c r="B5481">
        <v>1647</v>
      </c>
      <c r="C5481">
        <v>4025</v>
      </c>
      <c r="D5481">
        <v>-1.1805426102055241</v>
      </c>
      <c r="E5481">
        <v>11850270</v>
      </c>
      <c r="F5481">
        <v>0.02</v>
      </c>
      <c r="G5481">
        <v>3478.2930460594639</v>
      </c>
      <c r="H5481">
        <v>6</v>
      </c>
      <c r="L5481">
        <f t="shared" si="85"/>
        <v>7.2081667012512562E-2</v>
      </c>
    </row>
    <row r="5482" spans="1:12" x14ac:dyDescent="0.2">
      <c r="A5482" s="1">
        <v>5480</v>
      </c>
      <c r="B5482">
        <v>177</v>
      </c>
      <c r="C5482">
        <v>4234</v>
      </c>
      <c r="D5482">
        <v>-1.180553771064101</v>
      </c>
      <c r="E5482">
        <v>11850270</v>
      </c>
      <c r="F5482">
        <v>0.02</v>
      </c>
      <c r="G5482">
        <v>3478.2930460594639</v>
      </c>
      <c r="H5482">
        <v>6</v>
      </c>
      <c r="L5482">
        <f t="shared" si="85"/>
        <v>7.2085772816351604E-2</v>
      </c>
    </row>
    <row r="5483" spans="1:12" x14ac:dyDescent="0.2">
      <c r="A5483" s="1">
        <v>5481</v>
      </c>
      <c r="B5483">
        <v>2411</v>
      </c>
      <c r="C5483">
        <v>4265</v>
      </c>
      <c r="D5483">
        <v>-1.180530838882053</v>
      </c>
      <c r="E5483">
        <v>11850270</v>
      </c>
      <c r="F5483">
        <v>0.02</v>
      </c>
      <c r="G5483">
        <v>3478.2930460594639</v>
      </c>
      <c r="H5483">
        <v>6</v>
      </c>
      <c r="L5483">
        <f t="shared" si="85"/>
        <v>7.2077336591677754E-2</v>
      </c>
    </row>
    <row r="5484" spans="1:12" x14ac:dyDescent="0.2">
      <c r="A5484" s="1">
        <v>5482</v>
      </c>
      <c r="B5484">
        <v>1282</v>
      </c>
      <c r="C5484">
        <v>4331</v>
      </c>
      <c r="D5484">
        <v>-1.1805290901555741</v>
      </c>
      <c r="E5484">
        <v>11850270</v>
      </c>
      <c r="F5484">
        <v>0.02</v>
      </c>
      <c r="G5484">
        <v>3478.2930460594639</v>
      </c>
      <c r="H5484">
        <v>6</v>
      </c>
      <c r="L5484">
        <f t="shared" si="85"/>
        <v>7.2076693268523742E-2</v>
      </c>
    </row>
    <row r="5485" spans="1:12" x14ac:dyDescent="0.2">
      <c r="A5485" s="1">
        <v>5483</v>
      </c>
      <c r="B5485">
        <v>256</v>
      </c>
      <c r="C5485">
        <v>4379</v>
      </c>
      <c r="D5485">
        <v>-1.180519979495223</v>
      </c>
      <c r="E5485">
        <v>11850270</v>
      </c>
      <c r="F5485">
        <v>0.02</v>
      </c>
      <c r="G5485">
        <v>3478.2930460594639</v>
      </c>
      <c r="H5485">
        <v>6</v>
      </c>
      <c r="L5485">
        <f t="shared" si="85"/>
        <v>7.207334161474592E-2</v>
      </c>
    </row>
    <row r="5486" spans="1:12" x14ac:dyDescent="0.2">
      <c r="A5486" s="1">
        <v>5484</v>
      </c>
      <c r="B5486">
        <v>2356</v>
      </c>
      <c r="C5486">
        <v>4423</v>
      </c>
      <c r="D5486">
        <v>-1.1805012540912789</v>
      </c>
      <c r="E5486">
        <v>11850270</v>
      </c>
      <c r="F5486">
        <v>0.02</v>
      </c>
      <c r="G5486">
        <v>3478.2930460594639</v>
      </c>
      <c r="H5486">
        <v>6</v>
      </c>
      <c r="L5486">
        <f t="shared" si="85"/>
        <v>7.2066452782499249E-2</v>
      </c>
    </row>
    <row r="5487" spans="1:12" x14ac:dyDescent="0.2">
      <c r="A5487" s="1">
        <v>5485</v>
      </c>
      <c r="B5487">
        <v>149</v>
      </c>
      <c r="C5487">
        <v>4438</v>
      </c>
      <c r="D5487">
        <v>-1.180495964832954</v>
      </c>
      <c r="E5487">
        <v>11850270</v>
      </c>
      <c r="F5487">
        <v>0.02</v>
      </c>
      <c r="G5487">
        <v>3478.2930460594639</v>
      </c>
      <c r="H5487">
        <v>6</v>
      </c>
      <c r="L5487">
        <f t="shared" si="85"/>
        <v>7.2064506913452522E-2</v>
      </c>
    </row>
    <row r="5488" spans="1:12" x14ac:dyDescent="0.2">
      <c r="A5488" s="1">
        <v>5486</v>
      </c>
      <c r="B5488">
        <v>2286</v>
      </c>
      <c r="C5488">
        <v>4470</v>
      </c>
      <c r="D5488">
        <v>-1.1804909200367599</v>
      </c>
      <c r="E5488">
        <v>11850270</v>
      </c>
      <c r="F5488">
        <v>0.02</v>
      </c>
      <c r="G5488">
        <v>3478.2930460594639</v>
      </c>
      <c r="H5488">
        <v>6</v>
      </c>
      <c r="L5488">
        <f t="shared" si="85"/>
        <v>7.2062650971631337E-2</v>
      </c>
    </row>
    <row r="5489" spans="1:12" x14ac:dyDescent="0.2">
      <c r="A5489" s="1">
        <v>5487</v>
      </c>
      <c r="B5489">
        <v>2282</v>
      </c>
      <c r="C5489">
        <v>4487</v>
      </c>
      <c r="D5489">
        <v>-1.180481093495946</v>
      </c>
      <c r="E5489">
        <v>11850270</v>
      </c>
      <c r="F5489">
        <v>0.02</v>
      </c>
      <c r="G5489">
        <v>3478.2930460594639</v>
      </c>
      <c r="H5489">
        <v>6</v>
      </c>
      <c r="L5489">
        <f t="shared" si="85"/>
        <v>7.2059035839874372E-2</v>
      </c>
    </row>
    <row r="5490" spans="1:12" x14ac:dyDescent="0.2">
      <c r="A5490" s="1">
        <v>5488</v>
      </c>
      <c r="B5490">
        <v>592</v>
      </c>
      <c r="C5490">
        <v>135</v>
      </c>
      <c r="D5490">
        <v>-1.1804792132947921</v>
      </c>
      <c r="E5490">
        <v>11850270</v>
      </c>
      <c r="F5490">
        <v>0.02</v>
      </c>
      <c r="G5490">
        <v>3478.2930460594639</v>
      </c>
      <c r="H5490">
        <v>6</v>
      </c>
      <c r="L5490">
        <f t="shared" si="85"/>
        <v>7.2058344120506074E-2</v>
      </c>
    </row>
    <row r="5491" spans="1:12" x14ac:dyDescent="0.2">
      <c r="A5491" s="1">
        <v>5489</v>
      </c>
      <c r="B5491">
        <v>399</v>
      </c>
      <c r="C5491">
        <v>154</v>
      </c>
      <c r="D5491">
        <v>-1.1804571907663579</v>
      </c>
      <c r="E5491">
        <v>11850270</v>
      </c>
      <c r="F5491">
        <v>0.02</v>
      </c>
      <c r="G5491">
        <v>3478.2930460594639</v>
      </c>
      <c r="H5491">
        <v>6</v>
      </c>
      <c r="L5491">
        <f t="shared" si="85"/>
        <v>7.2050242027997063E-2</v>
      </c>
    </row>
    <row r="5492" spans="1:12" x14ac:dyDescent="0.2">
      <c r="A5492" s="1">
        <v>5490</v>
      </c>
      <c r="B5492">
        <v>2412</v>
      </c>
      <c r="C5492">
        <v>163</v>
      </c>
      <c r="D5492">
        <v>-1.1804568882639259</v>
      </c>
      <c r="E5492">
        <v>11850270</v>
      </c>
      <c r="F5492">
        <v>0.02</v>
      </c>
      <c r="G5492">
        <v>3478.2930460594639</v>
      </c>
      <c r="H5492">
        <v>6</v>
      </c>
      <c r="L5492">
        <f t="shared" si="85"/>
        <v>7.2050130736240919E-2</v>
      </c>
    </row>
    <row r="5493" spans="1:12" x14ac:dyDescent="0.2">
      <c r="A5493" s="1">
        <v>5491</v>
      </c>
      <c r="B5493">
        <v>977</v>
      </c>
      <c r="C5493">
        <v>190</v>
      </c>
      <c r="D5493">
        <v>-1.180458714495447</v>
      </c>
      <c r="E5493">
        <v>11850270</v>
      </c>
      <c r="F5493">
        <v>0.02</v>
      </c>
      <c r="G5493">
        <v>3478.2930460594639</v>
      </c>
      <c r="H5493">
        <v>6</v>
      </c>
      <c r="L5493">
        <f t="shared" si="85"/>
        <v>7.2050802613093587E-2</v>
      </c>
    </row>
    <row r="5494" spans="1:12" x14ac:dyDescent="0.2">
      <c r="A5494" s="1">
        <v>5492</v>
      </c>
      <c r="B5494">
        <v>126</v>
      </c>
      <c r="C5494">
        <v>241</v>
      </c>
      <c r="D5494">
        <v>-1.180434096515075</v>
      </c>
      <c r="E5494">
        <v>11850270</v>
      </c>
      <c r="F5494">
        <v>0.02</v>
      </c>
      <c r="G5494">
        <v>3478.2930460594639</v>
      </c>
      <c r="H5494">
        <v>6</v>
      </c>
      <c r="L5494">
        <f t="shared" si="85"/>
        <v>7.2041745486076475E-2</v>
      </c>
    </row>
    <row r="5495" spans="1:12" x14ac:dyDescent="0.2">
      <c r="A5495" s="1">
        <v>5493</v>
      </c>
      <c r="B5495">
        <v>652</v>
      </c>
      <c r="C5495">
        <v>522</v>
      </c>
      <c r="D5495">
        <v>-1.180423139303485</v>
      </c>
      <c r="E5495">
        <v>11850270</v>
      </c>
      <c r="F5495">
        <v>0.02</v>
      </c>
      <c r="G5495">
        <v>3478.2930460594639</v>
      </c>
      <c r="H5495">
        <v>6</v>
      </c>
      <c r="L5495">
        <f t="shared" si="85"/>
        <v>7.203771419061443E-2</v>
      </c>
    </row>
    <row r="5496" spans="1:12" x14ac:dyDescent="0.2">
      <c r="A5496" s="1">
        <v>5494</v>
      </c>
      <c r="B5496">
        <v>2152</v>
      </c>
      <c r="C5496">
        <v>605</v>
      </c>
      <c r="D5496">
        <v>-1.1804294786499701</v>
      </c>
      <c r="E5496">
        <v>11850270</v>
      </c>
      <c r="F5496">
        <v>0.02</v>
      </c>
      <c r="G5496">
        <v>3478.2930460594639</v>
      </c>
      <c r="H5496">
        <v>6</v>
      </c>
      <c r="L5496">
        <f t="shared" si="85"/>
        <v>7.2040046520194356E-2</v>
      </c>
    </row>
    <row r="5497" spans="1:12" x14ac:dyDescent="0.2">
      <c r="A5497" s="1">
        <v>5495</v>
      </c>
      <c r="B5497">
        <v>347</v>
      </c>
      <c r="C5497">
        <v>761</v>
      </c>
      <c r="D5497">
        <v>-1.180417768357543</v>
      </c>
      <c r="E5497">
        <v>11850270</v>
      </c>
      <c r="F5497">
        <v>0.02</v>
      </c>
      <c r="G5497">
        <v>3478.2930460594639</v>
      </c>
      <c r="H5497">
        <v>6</v>
      </c>
      <c r="L5497">
        <f t="shared" si="85"/>
        <v>7.2035738138625793E-2</v>
      </c>
    </row>
    <row r="5498" spans="1:12" x14ac:dyDescent="0.2">
      <c r="A5498" s="1">
        <v>5496</v>
      </c>
      <c r="B5498">
        <v>2050</v>
      </c>
      <c r="C5498">
        <v>946</v>
      </c>
      <c r="D5498">
        <v>-1.180420771049967</v>
      </c>
      <c r="E5498">
        <v>11850270</v>
      </c>
      <c r="F5498">
        <v>0.02</v>
      </c>
      <c r="G5498">
        <v>3478.2930460594639</v>
      </c>
      <c r="H5498">
        <v>6</v>
      </c>
      <c r="L5498">
        <f t="shared" si="85"/>
        <v>7.2036842875547735E-2</v>
      </c>
    </row>
    <row r="5499" spans="1:12" x14ac:dyDescent="0.2">
      <c r="A5499" s="1">
        <v>5497</v>
      </c>
      <c r="B5499">
        <v>2138</v>
      </c>
      <c r="C5499">
        <v>962</v>
      </c>
      <c r="D5499">
        <v>-1.1804148650694199</v>
      </c>
      <c r="E5499">
        <v>11850270</v>
      </c>
      <c r="F5499">
        <v>0.02</v>
      </c>
      <c r="G5499">
        <v>3478.2930460594639</v>
      </c>
      <c r="H5499">
        <v>6</v>
      </c>
      <c r="L5499">
        <f t="shared" si="85"/>
        <v>7.2034669971409407E-2</v>
      </c>
    </row>
    <row r="5500" spans="1:12" x14ac:dyDescent="0.2">
      <c r="A5500" s="1">
        <v>5498</v>
      </c>
      <c r="B5500">
        <v>1787</v>
      </c>
      <c r="C5500">
        <v>983</v>
      </c>
      <c r="D5500">
        <v>-1.1804006817710651</v>
      </c>
      <c r="E5500">
        <v>11850270</v>
      </c>
      <c r="F5500">
        <v>0.02</v>
      </c>
      <c r="G5500">
        <v>3478.2930460594639</v>
      </c>
      <c r="H5500">
        <v>6</v>
      </c>
      <c r="L5500">
        <f t="shared" si="85"/>
        <v>7.2029451666049599E-2</v>
      </c>
    </row>
    <row r="5501" spans="1:12" x14ac:dyDescent="0.2">
      <c r="A5501" s="1">
        <v>5499</v>
      </c>
      <c r="B5501">
        <v>1100</v>
      </c>
      <c r="C5501">
        <v>1132</v>
      </c>
      <c r="D5501">
        <v>-1.180383204251743</v>
      </c>
      <c r="E5501">
        <v>11850270</v>
      </c>
      <c r="F5501">
        <v>0.02</v>
      </c>
      <c r="G5501">
        <v>3478.2930460594639</v>
      </c>
      <c r="H5501">
        <v>6</v>
      </c>
      <c r="L5501">
        <f t="shared" si="85"/>
        <v>7.2023021267872134E-2</v>
      </c>
    </row>
    <row r="5502" spans="1:12" x14ac:dyDescent="0.2">
      <c r="A5502" s="1">
        <v>5500</v>
      </c>
      <c r="B5502">
        <v>748</v>
      </c>
      <c r="C5502">
        <v>1186</v>
      </c>
      <c r="D5502">
        <v>-1.1803934360848169</v>
      </c>
      <c r="E5502">
        <v>11850270</v>
      </c>
      <c r="F5502">
        <v>0.02</v>
      </c>
      <c r="G5502">
        <v>3478.2930460594639</v>
      </c>
      <c r="H5502">
        <v>6</v>
      </c>
      <c r="L5502">
        <f t="shared" si="85"/>
        <v>7.2026785816002484E-2</v>
      </c>
    </row>
    <row r="5503" spans="1:12" x14ac:dyDescent="0.2">
      <c r="A5503" s="1">
        <v>5501</v>
      </c>
      <c r="B5503">
        <v>1953</v>
      </c>
      <c r="C5503">
        <v>1211</v>
      </c>
      <c r="D5503">
        <v>-1.180368588021121</v>
      </c>
      <c r="E5503">
        <v>11850270</v>
      </c>
      <c r="F5503">
        <v>0.02</v>
      </c>
      <c r="G5503">
        <v>3478.2930460594639</v>
      </c>
      <c r="H5503">
        <v>6</v>
      </c>
      <c r="L5503">
        <f t="shared" si="85"/>
        <v>7.2017643533265521E-2</v>
      </c>
    </row>
    <row r="5504" spans="1:12" x14ac:dyDescent="0.2">
      <c r="A5504" s="1">
        <v>5502</v>
      </c>
      <c r="B5504">
        <v>280</v>
      </c>
      <c r="C5504">
        <v>1240</v>
      </c>
      <c r="D5504">
        <v>-1.180357717375049</v>
      </c>
      <c r="E5504">
        <v>11850270</v>
      </c>
      <c r="F5504">
        <v>0.02</v>
      </c>
      <c r="G5504">
        <v>3478.2930460594639</v>
      </c>
      <c r="H5504">
        <v>6</v>
      </c>
      <c r="L5504">
        <f t="shared" si="85"/>
        <v>7.2013643864525412E-2</v>
      </c>
    </row>
    <row r="5505" spans="1:12" x14ac:dyDescent="0.2">
      <c r="A5505" s="1">
        <v>5503</v>
      </c>
      <c r="B5505">
        <v>1809</v>
      </c>
      <c r="C5505">
        <v>1315</v>
      </c>
      <c r="D5505">
        <v>-1.1803470074675531</v>
      </c>
      <c r="E5505">
        <v>11850270</v>
      </c>
      <c r="F5505">
        <v>0.02</v>
      </c>
      <c r="G5505">
        <v>3478.2930460594639</v>
      </c>
      <c r="H5505">
        <v>6</v>
      </c>
      <c r="L5505">
        <f t="shared" si="85"/>
        <v>7.2009703300779118E-2</v>
      </c>
    </row>
    <row r="5506" spans="1:12" x14ac:dyDescent="0.2">
      <c r="A5506" s="1">
        <v>5504</v>
      </c>
      <c r="B5506">
        <v>1965</v>
      </c>
      <c r="C5506">
        <v>1389</v>
      </c>
      <c r="D5506">
        <v>-1.1803361567115329</v>
      </c>
      <c r="E5506">
        <v>11850270</v>
      </c>
      <c r="F5506">
        <v>0.02</v>
      </c>
      <c r="G5506">
        <v>3478.2930460594639</v>
      </c>
      <c r="H5506">
        <v>6</v>
      </c>
      <c r="L5506">
        <f t="shared" si="85"/>
        <v>7.2005710877284454E-2</v>
      </c>
    </row>
    <row r="5507" spans="1:12" x14ac:dyDescent="0.2">
      <c r="A5507" s="1">
        <v>5505</v>
      </c>
      <c r="B5507">
        <v>845</v>
      </c>
      <c r="C5507">
        <v>1408</v>
      </c>
      <c r="D5507">
        <v>-1.1803253711648589</v>
      </c>
      <c r="E5507">
        <v>11850270</v>
      </c>
      <c r="F5507">
        <v>0.02</v>
      </c>
      <c r="G5507">
        <v>3478.2930460594639</v>
      </c>
      <c r="H5507">
        <v>6</v>
      </c>
      <c r="L5507">
        <f t="shared" ref="L5507:L5510" si="86">LOG(-D5507)</f>
        <v>7.2001742410522443E-2</v>
      </c>
    </row>
    <row r="5508" spans="1:12" x14ac:dyDescent="0.2">
      <c r="A5508" s="1">
        <v>5506</v>
      </c>
      <c r="B5508">
        <v>2219</v>
      </c>
      <c r="C5508">
        <v>1435</v>
      </c>
      <c r="D5508">
        <v>-1.1803314243742979</v>
      </c>
      <c r="E5508">
        <v>11850270</v>
      </c>
      <c r="F5508">
        <v>0.02</v>
      </c>
      <c r="G5508">
        <v>3478.2930460594639</v>
      </c>
      <c r="H5508">
        <v>6</v>
      </c>
      <c r="L5508">
        <f t="shared" si="86"/>
        <v>7.2003969651231181E-2</v>
      </c>
    </row>
    <row r="5509" spans="1:12" x14ac:dyDescent="0.2">
      <c r="A5509" s="1">
        <v>5507</v>
      </c>
      <c r="B5509">
        <v>2108</v>
      </c>
      <c r="C5509">
        <v>1446</v>
      </c>
      <c r="D5509">
        <v>-1.180327272183074</v>
      </c>
      <c r="E5509">
        <v>11850270</v>
      </c>
      <c r="F5509">
        <v>0.02</v>
      </c>
      <c r="G5509">
        <v>3478.2930460594639</v>
      </c>
      <c r="H5509">
        <v>6</v>
      </c>
      <c r="L5509">
        <f t="shared" si="86"/>
        <v>7.200244187956388E-2</v>
      </c>
    </row>
    <row r="5510" spans="1:12" x14ac:dyDescent="0.2">
      <c r="A5510" s="1">
        <v>5508</v>
      </c>
      <c r="B5510">
        <v>1969</v>
      </c>
      <c r="C5510">
        <v>1460</v>
      </c>
      <c r="D5510">
        <v>-1.1803023304028599</v>
      </c>
      <c r="E5510">
        <v>11850270</v>
      </c>
      <c r="F5510">
        <v>0.02</v>
      </c>
      <c r="G5510">
        <v>3478.2930460594639</v>
      </c>
      <c r="H5510">
        <v>6</v>
      </c>
      <c r="L5510">
        <f t="shared" si="86"/>
        <v>7.1993264601176499E-2</v>
      </c>
    </row>
    <row r="5511" spans="1:12" x14ac:dyDescent="0.2">
      <c r="A5511" s="1">
        <v>5509</v>
      </c>
      <c r="B5511">
        <v>654</v>
      </c>
      <c r="C5511">
        <v>1508</v>
      </c>
      <c r="D5511">
        <v>-1.1803052230221061</v>
      </c>
      <c r="E5511">
        <v>11850270</v>
      </c>
      <c r="F5511">
        <v>0.02</v>
      </c>
      <c r="G5511">
        <v>3478.2930460594639</v>
      </c>
      <c r="H5511">
        <v>6</v>
      </c>
      <c r="L5511">
        <f>LOG(-D5511)</f>
        <v>7.1994328944612176E-2</v>
      </c>
    </row>
    <row r="5512" spans="1:12" x14ac:dyDescent="0.2">
      <c r="A5512" s="1">
        <v>5510</v>
      </c>
      <c r="B5512">
        <v>2454</v>
      </c>
      <c r="C5512">
        <v>1603</v>
      </c>
      <c r="D5512">
        <v>-1.1802935847630101</v>
      </c>
      <c r="E5512">
        <v>11850270</v>
      </c>
      <c r="F5512">
        <v>0.02</v>
      </c>
      <c r="G5512">
        <v>3478.2930460594639</v>
      </c>
      <c r="H5512">
        <v>6</v>
      </c>
      <c r="L5512">
        <f t="shared" ref="L5512:L5575" si="87">LOG(-D5512)</f>
        <v>7.1990046614478206E-2</v>
      </c>
    </row>
    <row r="5513" spans="1:12" x14ac:dyDescent="0.2">
      <c r="A5513" s="1">
        <v>5511</v>
      </c>
      <c r="B5513">
        <v>2288</v>
      </c>
      <c r="C5513">
        <v>1649</v>
      </c>
      <c r="D5513">
        <v>-1.180276224080107</v>
      </c>
      <c r="E5513">
        <v>11850270</v>
      </c>
      <c r="F5513">
        <v>0.02</v>
      </c>
      <c r="G5513">
        <v>3478.2930460594639</v>
      </c>
      <c r="H5513">
        <v>6</v>
      </c>
      <c r="L5513">
        <f t="shared" si="87"/>
        <v>7.1983658623952562E-2</v>
      </c>
    </row>
    <row r="5514" spans="1:12" x14ac:dyDescent="0.2">
      <c r="A5514" s="1">
        <v>5512</v>
      </c>
      <c r="B5514">
        <v>814</v>
      </c>
      <c r="C5514">
        <v>1716</v>
      </c>
      <c r="D5514">
        <v>-1.1802760516966411</v>
      </c>
      <c r="E5514">
        <v>11850270</v>
      </c>
      <c r="F5514">
        <v>0.02</v>
      </c>
      <c r="G5514">
        <v>3478.2930460594639</v>
      </c>
      <c r="H5514">
        <v>6</v>
      </c>
      <c r="L5514">
        <f t="shared" si="87"/>
        <v>7.1983595193721606E-2</v>
      </c>
    </row>
    <row r="5515" spans="1:12" x14ac:dyDescent="0.2">
      <c r="A5515" s="1">
        <v>5513</v>
      </c>
      <c r="B5515">
        <v>1323</v>
      </c>
      <c r="C5515">
        <v>1740</v>
      </c>
      <c r="D5515">
        <v>-1.180280170562551</v>
      </c>
      <c r="E5515">
        <v>11850270</v>
      </c>
      <c r="F5515">
        <v>0.02</v>
      </c>
      <c r="G5515">
        <v>3478.2930460594639</v>
      </c>
      <c r="H5515">
        <v>6</v>
      </c>
      <c r="L5515">
        <f t="shared" si="87"/>
        <v>7.1985110769346952E-2</v>
      </c>
    </row>
    <row r="5516" spans="1:12" x14ac:dyDescent="0.2">
      <c r="A5516" s="1">
        <v>5514</v>
      </c>
      <c r="B5516">
        <v>2237</v>
      </c>
      <c r="C5516">
        <v>1741</v>
      </c>
      <c r="D5516">
        <v>-1.1802545088801859</v>
      </c>
      <c r="E5516">
        <v>11850270</v>
      </c>
      <c r="F5516">
        <v>0.02</v>
      </c>
      <c r="G5516">
        <v>3478.2930460594639</v>
      </c>
      <c r="H5516">
        <v>6</v>
      </c>
      <c r="L5516">
        <f t="shared" si="87"/>
        <v>7.1975668224702305E-2</v>
      </c>
    </row>
    <row r="5517" spans="1:12" x14ac:dyDescent="0.2">
      <c r="A5517" s="1">
        <v>5515</v>
      </c>
      <c r="B5517">
        <v>333</v>
      </c>
      <c r="C5517">
        <v>1886</v>
      </c>
      <c r="D5517">
        <v>-1.180243721828067</v>
      </c>
      <c r="E5517">
        <v>11850270</v>
      </c>
      <c r="F5517">
        <v>0.02</v>
      </c>
      <c r="G5517">
        <v>3478.2930460594639</v>
      </c>
      <c r="H5517">
        <v>6</v>
      </c>
      <c r="L5517">
        <f t="shared" si="87"/>
        <v>7.1971698929449032E-2</v>
      </c>
    </row>
    <row r="5518" spans="1:12" x14ac:dyDescent="0.2">
      <c r="A5518" s="1">
        <v>5516</v>
      </c>
      <c r="B5518">
        <v>663</v>
      </c>
      <c r="C5518">
        <v>1948</v>
      </c>
      <c r="D5518">
        <v>-1.180253662914815</v>
      </c>
      <c r="E5518">
        <v>11850270</v>
      </c>
      <c r="F5518">
        <v>0.02</v>
      </c>
      <c r="G5518">
        <v>3478.2930460594639</v>
      </c>
      <c r="H5518">
        <v>6</v>
      </c>
      <c r="L5518">
        <f t="shared" si="87"/>
        <v>7.1975356937415233E-2</v>
      </c>
    </row>
    <row r="5519" spans="1:12" x14ac:dyDescent="0.2">
      <c r="A5519" s="1">
        <v>5517</v>
      </c>
      <c r="B5519">
        <v>150</v>
      </c>
      <c r="C5519">
        <v>1949</v>
      </c>
      <c r="D5519">
        <v>-1.180230675039464</v>
      </c>
      <c r="E5519">
        <v>11850270</v>
      </c>
      <c r="F5519">
        <v>0.02</v>
      </c>
      <c r="G5519">
        <v>3478.2930460594639</v>
      </c>
      <c r="H5519">
        <v>6</v>
      </c>
      <c r="L5519">
        <f t="shared" si="87"/>
        <v>7.1966898073905383E-2</v>
      </c>
    </row>
    <row r="5520" spans="1:12" x14ac:dyDescent="0.2">
      <c r="A5520" s="1">
        <v>5518</v>
      </c>
      <c r="B5520">
        <v>2454</v>
      </c>
      <c r="C5520">
        <v>2120</v>
      </c>
      <c r="D5520">
        <v>-1.1802175307186999</v>
      </c>
      <c r="E5520">
        <v>11850270</v>
      </c>
      <c r="F5520">
        <v>0.02</v>
      </c>
      <c r="G5520">
        <v>3478.2930460594639</v>
      </c>
      <c r="H5520">
        <v>6</v>
      </c>
      <c r="L5520">
        <f t="shared" si="87"/>
        <v>7.196206127556995E-2</v>
      </c>
    </row>
    <row r="5521" spans="1:12" x14ac:dyDescent="0.2">
      <c r="A5521" s="1">
        <v>5519</v>
      </c>
      <c r="B5521">
        <v>1582</v>
      </c>
      <c r="C5521">
        <v>2188</v>
      </c>
      <c r="D5521">
        <v>-1.180209970934651</v>
      </c>
      <c r="E5521">
        <v>11850270</v>
      </c>
      <c r="F5521">
        <v>0.02</v>
      </c>
      <c r="G5521">
        <v>3478.2930460594639</v>
      </c>
      <c r="H5521">
        <v>6</v>
      </c>
      <c r="L5521">
        <f t="shared" si="87"/>
        <v>7.195927942991312E-2</v>
      </c>
    </row>
    <row r="5522" spans="1:12" x14ac:dyDescent="0.2">
      <c r="A5522" s="1">
        <v>5520</v>
      </c>
      <c r="B5522">
        <v>914</v>
      </c>
      <c r="C5522">
        <v>2256</v>
      </c>
      <c r="D5522">
        <v>-1.180214944907362</v>
      </c>
      <c r="E5522">
        <v>11850270</v>
      </c>
      <c r="F5522">
        <v>0.02</v>
      </c>
      <c r="G5522">
        <v>3478.2930460594639</v>
      </c>
      <c r="H5522">
        <v>6</v>
      </c>
      <c r="L5522">
        <f t="shared" si="87"/>
        <v>7.1961109751976782E-2</v>
      </c>
    </row>
    <row r="5523" spans="1:12" x14ac:dyDescent="0.2">
      <c r="A5523" s="1">
        <v>5521</v>
      </c>
      <c r="B5523">
        <v>454</v>
      </c>
      <c r="C5523">
        <v>2285</v>
      </c>
      <c r="D5523">
        <v>-1.180214671250162</v>
      </c>
      <c r="E5523">
        <v>11850270</v>
      </c>
      <c r="F5523">
        <v>0.02</v>
      </c>
      <c r="G5523">
        <v>3478.2930460594639</v>
      </c>
      <c r="H5523">
        <v>6</v>
      </c>
      <c r="L5523">
        <f t="shared" si="87"/>
        <v>7.1961009051823649E-2</v>
      </c>
    </row>
    <row r="5524" spans="1:12" x14ac:dyDescent="0.2">
      <c r="A5524" s="1">
        <v>5522</v>
      </c>
      <c r="B5524">
        <v>2075</v>
      </c>
      <c r="C5524">
        <v>2590</v>
      </c>
      <c r="D5524">
        <v>-1.180186943805104</v>
      </c>
      <c r="E5524">
        <v>11850270</v>
      </c>
      <c r="F5524">
        <v>0.02</v>
      </c>
      <c r="G5524">
        <v>3478.2930460594639</v>
      </c>
      <c r="H5524">
        <v>6</v>
      </c>
      <c r="L5524">
        <f t="shared" si="87"/>
        <v>7.1950805808180959E-2</v>
      </c>
    </row>
    <row r="5525" spans="1:12" x14ac:dyDescent="0.2">
      <c r="A5525" s="1">
        <v>5523</v>
      </c>
      <c r="B5525">
        <v>182</v>
      </c>
      <c r="C5525">
        <v>2616</v>
      </c>
      <c r="D5525">
        <v>-1.180180705253886</v>
      </c>
      <c r="E5525">
        <v>11850270</v>
      </c>
      <c r="F5525">
        <v>0.02</v>
      </c>
      <c r="G5525">
        <v>3478.2930460594639</v>
      </c>
      <c r="H5525">
        <v>6</v>
      </c>
      <c r="L5525">
        <f t="shared" si="87"/>
        <v>7.1948510090926773E-2</v>
      </c>
    </row>
    <row r="5526" spans="1:12" x14ac:dyDescent="0.2">
      <c r="A5526" s="1">
        <v>5524</v>
      </c>
      <c r="B5526">
        <v>1598</v>
      </c>
      <c r="C5526">
        <v>2621</v>
      </c>
      <c r="D5526">
        <v>-1.1801652964798099</v>
      </c>
      <c r="E5526">
        <v>11850270</v>
      </c>
      <c r="F5526">
        <v>0.02</v>
      </c>
      <c r="G5526">
        <v>3478.2930460594639</v>
      </c>
      <c r="H5526">
        <v>6</v>
      </c>
      <c r="L5526">
        <f t="shared" si="87"/>
        <v>7.1942839781955731E-2</v>
      </c>
    </row>
    <row r="5527" spans="1:12" x14ac:dyDescent="0.2">
      <c r="A5527" s="1">
        <v>5525</v>
      </c>
      <c r="B5527">
        <v>1998</v>
      </c>
      <c r="C5527">
        <v>2704</v>
      </c>
      <c r="D5527">
        <v>-1.180154564286813</v>
      </c>
      <c r="E5527">
        <v>11850270</v>
      </c>
      <c r="F5527">
        <v>0.02</v>
      </c>
      <c r="G5527">
        <v>3478.2930460594639</v>
      </c>
      <c r="H5527">
        <v>6</v>
      </c>
      <c r="L5527">
        <f t="shared" si="87"/>
        <v>7.1938890374695461E-2</v>
      </c>
    </row>
    <row r="5528" spans="1:12" x14ac:dyDescent="0.2">
      <c r="A5528" s="1">
        <v>5526</v>
      </c>
      <c r="B5528">
        <v>877</v>
      </c>
      <c r="C5528">
        <v>2899</v>
      </c>
      <c r="D5528">
        <v>-1.180168979445845</v>
      </c>
      <c r="E5528">
        <v>11850270</v>
      </c>
      <c r="F5528">
        <v>0.02</v>
      </c>
      <c r="G5528">
        <v>3478.2930460594639</v>
      </c>
      <c r="H5528">
        <v>6</v>
      </c>
      <c r="L5528">
        <f t="shared" si="87"/>
        <v>7.1944195091534019E-2</v>
      </c>
    </row>
    <row r="5529" spans="1:12" x14ac:dyDescent="0.2">
      <c r="A5529" s="1">
        <v>5527</v>
      </c>
      <c r="B5529">
        <v>1379</v>
      </c>
      <c r="C5529">
        <v>2953</v>
      </c>
      <c r="D5529">
        <v>-1.1801407974480971</v>
      </c>
      <c r="E5529">
        <v>11850270</v>
      </c>
      <c r="F5529">
        <v>0.02</v>
      </c>
      <c r="G5529">
        <v>3478.2930460594639</v>
      </c>
      <c r="H5529">
        <v>6</v>
      </c>
      <c r="L5529">
        <f t="shared" si="87"/>
        <v>7.1933824176469111E-2</v>
      </c>
    </row>
    <row r="5530" spans="1:12" x14ac:dyDescent="0.2">
      <c r="A5530" s="1">
        <v>5528</v>
      </c>
      <c r="B5530">
        <v>1397</v>
      </c>
      <c r="C5530">
        <v>2965</v>
      </c>
      <c r="D5530">
        <v>-1.180166169872646</v>
      </c>
      <c r="E5530">
        <v>11850270</v>
      </c>
      <c r="F5530">
        <v>0.02</v>
      </c>
      <c r="G5530">
        <v>3478.2930460594639</v>
      </c>
      <c r="H5530">
        <v>6</v>
      </c>
      <c r="L5530">
        <f t="shared" si="87"/>
        <v>7.1943161185703167E-2</v>
      </c>
    </row>
    <row r="5531" spans="1:12" x14ac:dyDescent="0.2">
      <c r="A5531" s="1">
        <v>5529</v>
      </c>
      <c r="B5531">
        <v>1464</v>
      </c>
      <c r="C5531">
        <v>2986</v>
      </c>
      <c r="D5531">
        <v>-1.1801415587294559</v>
      </c>
      <c r="E5531">
        <v>11850270</v>
      </c>
      <c r="F5531">
        <v>0.02</v>
      </c>
      <c r="G5531">
        <v>3478.2930460594639</v>
      </c>
      <c r="H5531">
        <v>6</v>
      </c>
      <c r="L5531">
        <f t="shared" si="87"/>
        <v>7.1934104329640161E-2</v>
      </c>
    </row>
    <row r="5532" spans="1:12" x14ac:dyDescent="0.2">
      <c r="A5532" s="1">
        <v>5530</v>
      </c>
      <c r="B5532">
        <v>1330</v>
      </c>
      <c r="C5532">
        <v>3002</v>
      </c>
      <c r="D5532">
        <v>-1.180142435252282</v>
      </c>
      <c r="E5532">
        <v>11850270</v>
      </c>
      <c r="F5532">
        <v>0.02</v>
      </c>
      <c r="G5532">
        <v>3478.2930460594639</v>
      </c>
      <c r="H5532">
        <v>6</v>
      </c>
      <c r="L5532">
        <f t="shared" si="87"/>
        <v>7.1934426891694228E-2</v>
      </c>
    </row>
    <row r="5533" spans="1:12" x14ac:dyDescent="0.2">
      <c r="A5533" s="1">
        <v>5531</v>
      </c>
      <c r="B5533">
        <v>1394</v>
      </c>
      <c r="C5533">
        <v>3007</v>
      </c>
      <c r="D5533">
        <v>-1.1801551605997</v>
      </c>
      <c r="E5533">
        <v>11850270</v>
      </c>
      <c r="F5533">
        <v>0.02</v>
      </c>
      <c r="G5533">
        <v>3478.2930460594639</v>
      </c>
      <c r="H5533">
        <v>6</v>
      </c>
      <c r="L5533">
        <f t="shared" si="87"/>
        <v>7.1939109816570923E-2</v>
      </c>
    </row>
    <row r="5534" spans="1:12" x14ac:dyDescent="0.2">
      <c r="A5534" s="1">
        <v>5532</v>
      </c>
      <c r="B5534">
        <v>1350</v>
      </c>
      <c r="C5534">
        <v>3015</v>
      </c>
      <c r="D5534">
        <v>-1.1801437595206361</v>
      </c>
      <c r="E5534">
        <v>11850270</v>
      </c>
      <c r="F5534">
        <v>0.02</v>
      </c>
      <c r="G5534">
        <v>3478.2930460594639</v>
      </c>
      <c r="H5534">
        <v>6</v>
      </c>
      <c r="L5534">
        <f t="shared" si="87"/>
        <v>7.1934914224493107E-2</v>
      </c>
    </row>
    <row r="5535" spans="1:12" x14ac:dyDescent="0.2">
      <c r="A5535" s="1">
        <v>5533</v>
      </c>
      <c r="B5535">
        <v>1540</v>
      </c>
      <c r="C5535">
        <v>3015</v>
      </c>
      <c r="D5535">
        <v>-1.180129858830437</v>
      </c>
      <c r="E5535">
        <v>11850270</v>
      </c>
      <c r="F5535">
        <v>0.02</v>
      </c>
      <c r="G5535">
        <v>3478.2930460594639</v>
      </c>
      <c r="H5535">
        <v>6</v>
      </c>
      <c r="L5535">
        <f t="shared" si="87"/>
        <v>7.1929798721780833E-2</v>
      </c>
    </row>
    <row r="5536" spans="1:12" x14ac:dyDescent="0.2">
      <c r="A5536" s="1">
        <v>5534</v>
      </c>
      <c r="B5536">
        <v>1329</v>
      </c>
      <c r="C5536">
        <v>3017</v>
      </c>
      <c r="D5536">
        <v>-1.180124544291534</v>
      </c>
      <c r="E5536">
        <v>11850270</v>
      </c>
      <c r="F5536">
        <v>0.02</v>
      </c>
      <c r="G5536">
        <v>3478.2930460594639</v>
      </c>
      <c r="H5536">
        <v>6</v>
      </c>
      <c r="L5536">
        <f t="shared" si="87"/>
        <v>7.1927842936915981E-2</v>
      </c>
    </row>
    <row r="5537" spans="1:12" x14ac:dyDescent="0.2">
      <c r="A5537" s="1">
        <v>5535</v>
      </c>
      <c r="B5537">
        <v>1338</v>
      </c>
      <c r="C5537">
        <v>3018</v>
      </c>
      <c r="D5537">
        <v>-1.180134290870551</v>
      </c>
      <c r="E5537">
        <v>11850270</v>
      </c>
      <c r="F5537">
        <v>0.02</v>
      </c>
      <c r="G5537">
        <v>3478.2930460594639</v>
      </c>
      <c r="H5537">
        <v>6</v>
      </c>
      <c r="L5537">
        <f t="shared" si="87"/>
        <v>7.1931429734619245E-2</v>
      </c>
    </row>
    <row r="5538" spans="1:12" x14ac:dyDescent="0.2">
      <c r="A5538" s="1">
        <v>5536</v>
      </c>
      <c r="B5538">
        <v>1557</v>
      </c>
      <c r="C5538">
        <v>3022</v>
      </c>
      <c r="D5538">
        <v>-1.180095877236653</v>
      </c>
      <c r="E5538">
        <v>11850270</v>
      </c>
      <c r="F5538">
        <v>0.02</v>
      </c>
      <c r="G5538">
        <v>3478.2930460594639</v>
      </c>
      <c r="H5538">
        <v>6</v>
      </c>
      <c r="L5538">
        <f t="shared" si="87"/>
        <v>7.1917293122471276E-2</v>
      </c>
    </row>
    <row r="5539" spans="1:12" x14ac:dyDescent="0.2">
      <c r="A5539" s="1">
        <v>5537</v>
      </c>
      <c r="B5539">
        <v>1613</v>
      </c>
      <c r="C5539">
        <v>3033</v>
      </c>
      <c r="D5539">
        <v>-1.180102185911942</v>
      </c>
      <c r="E5539">
        <v>11850270</v>
      </c>
      <c r="F5539">
        <v>0.02</v>
      </c>
      <c r="G5539">
        <v>3478.2930460594639</v>
      </c>
      <c r="H5539">
        <v>6</v>
      </c>
      <c r="L5539">
        <f t="shared" si="87"/>
        <v>7.1919614811408267E-2</v>
      </c>
    </row>
    <row r="5540" spans="1:12" x14ac:dyDescent="0.2">
      <c r="A5540" s="1">
        <v>5538</v>
      </c>
      <c r="B5540">
        <v>1262</v>
      </c>
      <c r="C5540">
        <v>3039</v>
      </c>
      <c r="D5540">
        <v>-1.1801089045626261</v>
      </c>
      <c r="E5540">
        <v>11850270</v>
      </c>
      <c r="F5540">
        <v>0.02</v>
      </c>
      <c r="G5540">
        <v>3478.2930460594639</v>
      </c>
      <c r="H5540">
        <v>6</v>
      </c>
      <c r="L5540">
        <f t="shared" si="87"/>
        <v>7.1922087363909773E-2</v>
      </c>
    </row>
    <row r="5541" spans="1:12" x14ac:dyDescent="0.2">
      <c r="A5541" s="1">
        <v>5539</v>
      </c>
      <c r="B5541">
        <v>1315</v>
      </c>
      <c r="C5541">
        <v>3050</v>
      </c>
      <c r="D5541">
        <v>-1.180086000065071</v>
      </c>
      <c r="E5541">
        <v>11850270</v>
      </c>
      <c r="F5541">
        <v>0.02</v>
      </c>
      <c r="G5541">
        <v>3478.2930460594639</v>
      </c>
      <c r="H5541">
        <v>6</v>
      </c>
      <c r="L5541">
        <f t="shared" si="87"/>
        <v>7.1913658147424536E-2</v>
      </c>
    </row>
    <row r="5542" spans="1:12" x14ac:dyDescent="0.2">
      <c r="A5542" s="1">
        <v>5540</v>
      </c>
      <c r="B5542">
        <v>1608</v>
      </c>
      <c r="C5542">
        <v>3064</v>
      </c>
      <c r="D5542">
        <v>-1.180090746916292</v>
      </c>
      <c r="E5542">
        <v>11850270</v>
      </c>
      <c r="F5542">
        <v>0.02</v>
      </c>
      <c r="G5542">
        <v>3478.2930460594639</v>
      </c>
      <c r="H5542">
        <v>6</v>
      </c>
      <c r="L5542">
        <f t="shared" si="87"/>
        <v>7.191540507700879E-2</v>
      </c>
    </row>
    <row r="5543" spans="1:12" x14ac:dyDescent="0.2">
      <c r="A5543" s="1">
        <v>5541</v>
      </c>
      <c r="B5543">
        <v>1606</v>
      </c>
      <c r="C5543">
        <v>3077</v>
      </c>
      <c r="D5543">
        <v>-1.180093823539234</v>
      </c>
      <c r="E5543">
        <v>11850270</v>
      </c>
      <c r="F5543">
        <v>0.02</v>
      </c>
      <c r="G5543">
        <v>3478.2930460594639</v>
      </c>
      <c r="H5543">
        <v>6</v>
      </c>
      <c r="L5543">
        <f t="shared" si="87"/>
        <v>7.1916537327751648E-2</v>
      </c>
    </row>
    <row r="5544" spans="1:12" x14ac:dyDescent="0.2">
      <c r="A5544" s="1">
        <v>5542</v>
      </c>
      <c r="B5544">
        <v>1199</v>
      </c>
      <c r="C5544">
        <v>3093</v>
      </c>
      <c r="D5544">
        <v>-1.1800793877436671</v>
      </c>
      <c r="E5544">
        <v>11850270</v>
      </c>
      <c r="F5544">
        <v>0.02</v>
      </c>
      <c r="G5544">
        <v>3478.2930460594639</v>
      </c>
      <c r="H5544">
        <v>6</v>
      </c>
      <c r="L5544">
        <f t="shared" si="87"/>
        <v>7.1911224678386163E-2</v>
      </c>
    </row>
    <row r="5545" spans="1:12" x14ac:dyDescent="0.2">
      <c r="A5545" s="1">
        <v>5543</v>
      </c>
      <c r="B5545">
        <v>1620</v>
      </c>
      <c r="C5545">
        <v>3106</v>
      </c>
      <c r="D5545">
        <v>-1.180072117829706</v>
      </c>
      <c r="E5545">
        <v>11850270</v>
      </c>
      <c r="F5545">
        <v>0.02</v>
      </c>
      <c r="G5545">
        <v>3478.2930460594639</v>
      </c>
      <c r="H5545">
        <v>6</v>
      </c>
      <c r="L5545">
        <f t="shared" si="87"/>
        <v>7.1908549186147849E-2</v>
      </c>
    </row>
    <row r="5546" spans="1:12" x14ac:dyDescent="0.2">
      <c r="A5546" s="1">
        <v>5544</v>
      </c>
      <c r="B5546">
        <v>1249</v>
      </c>
      <c r="C5546">
        <v>3115</v>
      </c>
      <c r="D5546">
        <v>-1.180079533492002</v>
      </c>
      <c r="E5546">
        <v>11850270</v>
      </c>
      <c r="F5546">
        <v>0.02</v>
      </c>
      <c r="G5546">
        <v>3478.2930460594639</v>
      </c>
      <c r="H5546">
        <v>6</v>
      </c>
      <c r="L5546">
        <f t="shared" si="87"/>
        <v>7.19112783168908E-2</v>
      </c>
    </row>
    <row r="5547" spans="1:12" x14ac:dyDescent="0.2">
      <c r="A5547" s="1">
        <v>5545</v>
      </c>
      <c r="B5547">
        <v>1618</v>
      </c>
      <c r="C5547">
        <v>3121</v>
      </c>
      <c r="D5547">
        <v>-1.1800756730572961</v>
      </c>
      <c r="E5547">
        <v>11850270</v>
      </c>
      <c r="F5547">
        <v>0.02</v>
      </c>
      <c r="G5547">
        <v>3478.2930460594639</v>
      </c>
      <c r="H5547">
        <v>6</v>
      </c>
      <c r="L5547">
        <f t="shared" si="87"/>
        <v>7.1909857592113158E-2</v>
      </c>
    </row>
    <row r="5548" spans="1:12" x14ac:dyDescent="0.2">
      <c r="A5548" s="1">
        <v>5546</v>
      </c>
      <c r="B5548">
        <v>1232</v>
      </c>
      <c r="C5548">
        <v>3127</v>
      </c>
      <c r="D5548">
        <v>-1.180067359841477</v>
      </c>
      <c r="E5548">
        <v>11850270</v>
      </c>
      <c r="F5548">
        <v>0.02</v>
      </c>
      <c r="G5548">
        <v>3478.2930460594639</v>
      </c>
      <c r="H5548">
        <v>6</v>
      </c>
      <c r="L5548">
        <f t="shared" si="87"/>
        <v>7.1906798130286664E-2</v>
      </c>
    </row>
    <row r="5549" spans="1:12" x14ac:dyDescent="0.2">
      <c r="A5549" s="1">
        <v>5547</v>
      </c>
      <c r="B5549">
        <v>1631</v>
      </c>
      <c r="C5549">
        <v>3136</v>
      </c>
      <c r="D5549">
        <v>-1.1800629225558941</v>
      </c>
      <c r="E5549">
        <v>11850270</v>
      </c>
      <c r="F5549">
        <v>0.02</v>
      </c>
      <c r="G5549">
        <v>3478.2930460594639</v>
      </c>
      <c r="H5549">
        <v>6</v>
      </c>
      <c r="L5549">
        <f t="shared" si="87"/>
        <v>7.1905165094468523E-2</v>
      </c>
    </row>
    <row r="5550" spans="1:12" x14ac:dyDescent="0.2">
      <c r="A5550" s="1">
        <v>5548</v>
      </c>
      <c r="B5550">
        <v>2034</v>
      </c>
      <c r="C5550">
        <v>3158</v>
      </c>
      <c r="D5550">
        <v>-1.180045630019084</v>
      </c>
      <c r="E5550">
        <v>11850270</v>
      </c>
      <c r="F5550">
        <v>0.02</v>
      </c>
      <c r="G5550">
        <v>3478.2930460594639</v>
      </c>
      <c r="H5550">
        <v>6</v>
      </c>
      <c r="L5550">
        <f t="shared" si="87"/>
        <v>7.1898800935238094E-2</v>
      </c>
    </row>
    <row r="5551" spans="1:12" x14ac:dyDescent="0.2">
      <c r="A5551" s="1">
        <v>5549</v>
      </c>
      <c r="B5551">
        <v>1182</v>
      </c>
      <c r="C5551">
        <v>3182</v>
      </c>
      <c r="D5551">
        <v>-1.1800358972834351</v>
      </c>
      <c r="E5551">
        <v>11850270</v>
      </c>
      <c r="F5551">
        <v>0.02</v>
      </c>
      <c r="G5551">
        <v>3478.2930460594639</v>
      </c>
      <c r="H5551">
        <v>6</v>
      </c>
      <c r="L5551">
        <f t="shared" si="87"/>
        <v>7.1895218962889001E-2</v>
      </c>
    </row>
    <row r="5552" spans="1:12" x14ac:dyDescent="0.2">
      <c r="A5552" s="1">
        <v>5550</v>
      </c>
      <c r="B5552">
        <v>1652</v>
      </c>
      <c r="C5552">
        <v>3186</v>
      </c>
      <c r="D5552">
        <v>-1.1800383482676651</v>
      </c>
      <c r="E5552">
        <v>11850270</v>
      </c>
      <c r="F5552">
        <v>0.02</v>
      </c>
      <c r="G5552">
        <v>3478.2930460594639</v>
      </c>
      <c r="H5552">
        <v>6</v>
      </c>
      <c r="L5552">
        <f t="shared" si="87"/>
        <v>7.1896121009871916E-2</v>
      </c>
    </row>
    <row r="5553" spans="1:12" x14ac:dyDescent="0.2">
      <c r="A5553" s="1">
        <v>5551</v>
      </c>
      <c r="B5553">
        <v>844</v>
      </c>
      <c r="C5553">
        <v>3209</v>
      </c>
      <c r="D5553">
        <v>-1.1800336591057961</v>
      </c>
      <c r="E5553">
        <v>11850270</v>
      </c>
      <c r="F5553">
        <v>0.02</v>
      </c>
      <c r="G5553">
        <v>3478.2930460594639</v>
      </c>
      <c r="H5553">
        <v>6</v>
      </c>
      <c r="L5553">
        <f t="shared" si="87"/>
        <v>7.189439523445651E-2</v>
      </c>
    </row>
    <row r="5554" spans="1:12" x14ac:dyDescent="0.2">
      <c r="A5554" s="1">
        <v>5552</v>
      </c>
      <c r="B5554">
        <v>523</v>
      </c>
      <c r="C5554">
        <v>3212</v>
      </c>
      <c r="D5554">
        <v>-1.1800160689223169</v>
      </c>
      <c r="E5554">
        <v>11850270</v>
      </c>
      <c r="F5554">
        <v>0.02</v>
      </c>
      <c r="G5554">
        <v>3478.2930460594639</v>
      </c>
      <c r="H5554">
        <v>6</v>
      </c>
      <c r="L5554">
        <f t="shared" si="87"/>
        <v>7.188792137118992E-2</v>
      </c>
    </row>
    <row r="5555" spans="1:12" x14ac:dyDescent="0.2">
      <c r="A5555" s="1">
        <v>5553</v>
      </c>
      <c r="B5555">
        <v>1647</v>
      </c>
      <c r="C5555">
        <v>3213</v>
      </c>
      <c r="D5555">
        <v>-1.1800200813255339</v>
      </c>
      <c r="E5555">
        <v>11850270</v>
      </c>
      <c r="F5555">
        <v>0.02</v>
      </c>
      <c r="G5555">
        <v>3478.2930460594639</v>
      </c>
      <c r="H5555">
        <v>6</v>
      </c>
      <c r="L5555">
        <f t="shared" si="87"/>
        <v>7.1889398098210516E-2</v>
      </c>
    </row>
    <row r="5556" spans="1:12" x14ac:dyDescent="0.2">
      <c r="A5556" s="1">
        <v>5554</v>
      </c>
      <c r="B5556">
        <v>1649</v>
      </c>
      <c r="C5556">
        <v>3228</v>
      </c>
      <c r="D5556">
        <v>-1.1800198805112709</v>
      </c>
      <c r="E5556">
        <v>11850270</v>
      </c>
      <c r="F5556">
        <v>0.02</v>
      </c>
      <c r="G5556">
        <v>3478.2930460594639</v>
      </c>
      <c r="H5556">
        <v>6</v>
      </c>
      <c r="L5556">
        <f t="shared" si="87"/>
        <v>7.1889324190541393E-2</v>
      </c>
    </row>
    <row r="5557" spans="1:12" x14ac:dyDescent="0.2">
      <c r="A5557" s="1">
        <v>5555</v>
      </c>
      <c r="B5557">
        <v>1214</v>
      </c>
      <c r="C5557">
        <v>3268</v>
      </c>
      <c r="D5557">
        <v>-1.180008194912922</v>
      </c>
      <c r="E5557">
        <v>11850270</v>
      </c>
      <c r="F5557">
        <v>0.02</v>
      </c>
      <c r="G5557">
        <v>3478.2930460594639</v>
      </c>
      <c r="H5557">
        <v>6</v>
      </c>
      <c r="L5557">
        <f t="shared" si="87"/>
        <v>7.1885023401975709E-2</v>
      </c>
    </row>
    <row r="5558" spans="1:12" x14ac:dyDescent="0.2">
      <c r="A5558" s="1">
        <v>5556</v>
      </c>
      <c r="B5558">
        <v>603</v>
      </c>
      <c r="C5558">
        <v>3293</v>
      </c>
      <c r="D5558">
        <v>-1.18000710351988</v>
      </c>
      <c r="E5558">
        <v>11850270</v>
      </c>
      <c r="F5558">
        <v>0.02</v>
      </c>
      <c r="G5558">
        <v>3478.2930460594639</v>
      </c>
      <c r="H5558">
        <v>6</v>
      </c>
      <c r="L5558">
        <f t="shared" si="87"/>
        <v>7.1884621721549302E-2</v>
      </c>
    </row>
    <row r="5559" spans="1:12" x14ac:dyDescent="0.2">
      <c r="A5559" s="1">
        <v>5557</v>
      </c>
      <c r="B5559">
        <v>1243</v>
      </c>
      <c r="C5559">
        <v>3293</v>
      </c>
      <c r="D5559">
        <v>-1.1800186440679601</v>
      </c>
      <c r="E5559">
        <v>11850270</v>
      </c>
      <c r="F5559">
        <v>0.02</v>
      </c>
      <c r="G5559">
        <v>3478.2930460594639</v>
      </c>
      <c r="H5559">
        <v>6</v>
      </c>
      <c r="L5559">
        <f t="shared" si="87"/>
        <v>7.1888869129743446E-2</v>
      </c>
    </row>
    <row r="5560" spans="1:12" x14ac:dyDescent="0.2">
      <c r="A5560" s="1">
        <v>5558</v>
      </c>
      <c r="B5560">
        <v>1244</v>
      </c>
      <c r="C5560">
        <v>3320</v>
      </c>
      <c r="D5560">
        <v>-1.1800047413313339</v>
      </c>
      <c r="E5560">
        <v>11850270</v>
      </c>
      <c r="F5560">
        <v>0.02</v>
      </c>
      <c r="G5560">
        <v>3478.2930460594639</v>
      </c>
      <c r="H5560">
        <v>6</v>
      </c>
      <c r="L5560">
        <f t="shared" si="87"/>
        <v>7.188375233146295E-2</v>
      </c>
    </row>
    <row r="5561" spans="1:12" x14ac:dyDescent="0.2">
      <c r="A5561" s="1">
        <v>5559</v>
      </c>
      <c r="B5561">
        <v>1615</v>
      </c>
      <c r="C5561">
        <v>3320</v>
      </c>
      <c r="D5561">
        <v>-1.1799839713018341</v>
      </c>
      <c r="E5561">
        <v>11850270</v>
      </c>
      <c r="F5561">
        <v>0.02</v>
      </c>
      <c r="G5561">
        <v>3478.2930460594639</v>
      </c>
      <c r="H5561">
        <v>6</v>
      </c>
      <c r="L5561">
        <f t="shared" si="87"/>
        <v>7.1876107965070268E-2</v>
      </c>
    </row>
    <row r="5562" spans="1:12" x14ac:dyDescent="0.2">
      <c r="A5562" s="1">
        <v>5560</v>
      </c>
      <c r="B5562">
        <v>1234</v>
      </c>
      <c r="C5562">
        <v>3321</v>
      </c>
      <c r="D5562">
        <v>-1.179985249815577</v>
      </c>
      <c r="E5562">
        <v>11850270</v>
      </c>
      <c r="F5562">
        <v>0.02</v>
      </c>
      <c r="G5562">
        <v>3478.2930460594639</v>
      </c>
      <c r="H5562">
        <v>6</v>
      </c>
      <c r="L5562">
        <f t="shared" si="87"/>
        <v>7.1876578523295015E-2</v>
      </c>
    </row>
    <row r="5563" spans="1:12" x14ac:dyDescent="0.2">
      <c r="A5563" s="1">
        <v>5561</v>
      </c>
      <c r="B5563">
        <v>2256</v>
      </c>
      <c r="C5563">
        <v>3326</v>
      </c>
      <c r="D5563">
        <v>-1.179980601844338</v>
      </c>
      <c r="E5563">
        <v>11850270</v>
      </c>
      <c r="F5563">
        <v>0.02</v>
      </c>
      <c r="G5563">
        <v>3478.2930460594639</v>
      </c>
      <c r="H5563">
        <v>6</v>
      </c>
      <c r="L5563">
        <f t="shared" si="87"/>
        <v>7.1874867830523992E-2</v>
      </c>
    </row>
    <row r="5564" spans="1:12" x14ac:dyDescent="0.2">
      <c r="A5564" s="1">
        <v>5562</v>
      </c>
      <c r="B5564">
        <v>1587</v>
      </c>
      <c r="C5564">
        <v>3334</v>
      </c>
      <c r="D5564">
        <v>-1.179961770737268</v>
      </c>
      <c r="E5564">
        <v>11850270</v>
      </c>
      <c r="F5564">
        <v>0.02</v>
      </c>
      <c r="G5564">
        <v>3478.2930460594639</v>
      </c>
      <c r="H5564">
        <v>6</v>
      </c>
      <c r="L5564">
        <f t="shared" si="87"/>
        <v>7.1867936944427974E-2</v>
      </c>
    </row>
    <row r="5565" spans="1:12" x14ac:dyDescent="0.2">
      <c r="A5565" s="1">
        <v>5563</v>
      </c>
      <c r="B5565">
        <v>1267</v>
      </c>
      <c r="C5565">
        <v>3335</v>
      </c>
      <c r="D5565">
        <v>-1.179979346132523</v>
      </c>
      <c r="E5565">
        <v>11850270</v>
      </c>
      <c r="F5565">
        <v>0.02</v>
      </c>
      <c r="G5565">
        <v>3478.2930460594639</v>
      </c>
      <c r="H5565">
        <v>6</v>
      </c>
      <c r="L5565">
        <f t="shared" si="87"/>
        <v>7.1874405662754937E-2</v>
      </c>
    </row>
    <row r="5566" spans="1:12" x14ac:dyDescent="0.2">
      <c r="A5566" s="1">
        <v>5564</v>
      </c>
      <c r="B5566">
        <v>1785</v>
      </c>
      <c r="C5566">
        <v>3353</v>
      </c>
      <c r="D5566">
        <v>-1.179953018047748</v>
      </c>
      <c r="E5566">
        <v>11850270</v>
      </c>
      <c r="F5566">
        <v>0.02</v>
      </c>
      <c r="G5566">
        <v>3478.2930460594639</v>
      </c>
      <c r="H5566">
        <v>6</v>
      </c>
      <c r="L5566">
        <f t="shared" si="87"/>
        <v>7.1864715434245954E-2</v>
      </c>
    </row>
    <row r="5567" spans="1:12" x14ac:dyDescent="0.2">
      <c r="A5567" s="1">
        <v>5565</v>
      </c>
      <c r="B5567">
        <v>1267</v>
      </c>
      <c r="C5567">
        <v>3362</v>
      </c>
      <c r="D5567">
        <v>-1.1799713671531331</v>
      </c>
      <c r="E5567">
        <v>11850270</v>
      </c>
      <c r="F5567">
        <v>0.02</v>
      </c>
      <c r="G5567">
        <v>3478.2930460594639</v>
      </c>
      <c r="H5567">
        <v>6</v>
      </c>
      <c r="L5567">
        <f t="shared" si="87"/>
        <v>7.1871468968610658E-2</v>
      </c>
    </row>
    <row r="5568" spans="1:12" x14ac:dyDescent="0.2">
      <c r="A5568" s="1">
        <v>5566</v>
      </c>
      <c r="B5568">
        <v>1273</v>
      </c>
      <c r="C5568">
        <v>3382</v>
      </c>
      <c r="D5568">
        <v>-1.1799658635986281</v>
      </c>
      <c r="E5568">
        <v>11850270</v>
      </c>
      <c r="F5568">
        <v>0.02</v>
      </c>
      <c r="G5568">
        <v>3478.2930460594639</v>
      </c>
      <c r="H5568">
        <v>6</v>
      </c>
      <c r="L5568">
        <f t="shared" si="87"/>
        <v>7.1869443352572018E-2</v>
      </c>
    </row>
    <row r="5569" spans="1:12" x14ac:dyDescent="0.2">
      <c r="A5569" s="1">
        <v>5567</v>
      </c>
      <c r="B5569">
        <v>1257</v>
      </c>
      <c r="C5569">
        <v>3389</v>
      </c>
      <c r="D5569">
        <v>-1.179957087661972</v>
      </c>
      <c r="E5569">
        <v>11850270</v>
      </c>
      <c r="F5569">
        <v>0.02</v>
      </c>
      <c r="G5569">
        <v>3478.2930460594639</v>
      </c>
      <c r="H5569">
        <v>6</v>
      </c>
      <c r="L5569">
        <f t="shared" si="87"/>
        <v>7.1866213297233791E-2</v>
      </c>
    </row>
    <row r="5570" spans="1:12" x14ac:dyDescent="0.2">
      <c r="A5570" s="1">
        <v>5568</v>
      </c>
      <c r="B5570">
        <v>1551</v>
      </c>
      <c r="C5570">
        <v>3392</v>
      </c>
      <c r="D5570">
        <v>-1.1799516527368361</v>
      </c>
      <c r="E5570">
        <v>11850270</v>
      </c>
      <c r="F5570">
        <v>0.02</v>
      </c>
      <c r="G5570">
        <v>3478.2930460594639</v>
      </c>
      <c r="H5570">
        <v>6</v>
      </c>
      <c r="L5570">
        <f>LOG(-D5570)</f>
        <v>7.1864212916493891E-2</v>
      </c>
    </row>
    <row r="5571" spans="1:12" x14ac:dyDescent="0.2">
      <c r="A5571" s="1">
        <v>5569</v>
      </c>
      <c r="B5571">
        <v>1545</v>
      </c>
      <c r="C5571">
        <v>3395</v>
      </c>
      <c r="D5571">
        <v>-1.1799588962880809</v>
      </c>
      <c r="E5571">
        <v>11850270</v>
      </c>
      <c r="F5571">
        <v>0.02</v>
      </c>
      <c r="G5571">
        <v>3478.2930460594639</v>
      </c>
      <c r="H5571">
        <v>6</v>
      </c>
      <c r="L5571">
        <f t="shared" si="87"/>
        <v>7.1866878978846402E-2</v>
      </c>
    </row>
    <row r="5572" spans="1:12" x14ac:dyDescent="0.2">
      <c r="A5572" s="1">
        <v>5570</v>
      </c>
      <c r="B5572">
        <v>1478</v>
      </c>
      <c r="C5572">
        <v>3420</v>
      </c>
      <c r="D5572">
        <v>-1.179947694086668</v>
      </c>
      <c r="E5572">
        <v>11850270</v>
      </c>
      <c r="F5572">
        <v>0.02</v>
      </c>
      <c r="G5572">
        <v>3478.2930460594639</v>
      </c>
      <c r="H5572">
        <v>6</v>
      </c>
      <c r="L5572">
        <f t="shared" si="87"/>
        <v>7.1862755888315033E-2</v>
      </c>
    </row>
    <row r="5573" spans="1:12" x14ac:dyDescent="0.2">
      <c r="A5573" s="1">
        <v>5571</v>
      </c>
      <c r="B5573">
        <v>1551</v>
      </c>
      <c r="C5573">
        <v>3420</v>
      </c>
      <c r="D5573">
        <v>-1.1799354647290241</v>
      </c>
      <c r="E5573">
        <v>11850270</v>
      </c>
      <c r="F5573">
        <v>0.02</v>
      </c>
      <c r="G5573">
        <v>3478.2930460594639</v>
      </c>
      <c r="H5573">
        <v>6</v>
      </c>
      <c r="L5573">
        <f t="shared" si="87"/>
        <v>7.1858254697209731E-2</v>
      </c>
    </row>
    <row r="5574" spans="1:12" x14ac:dyDescent="0.2">
      <c r="A5574" s="1">
        <v>5572</v>
      </c>
      <c r="B5574">
        <v>731</v>
      </c>
      <c r="C5574">
        <v>3425</v>
      </c>
      <c r="D5574">
        <v>-1.1799111655679191</v>
      </c>
      <c r="E5574">
        <v>11850270</v>
      </c>
      <c r="F5574">
        <v>0.02</v>
      </c>
      <c r="G5574">
        <v>3478.2930460594639</v>
      </c>
      <c r="H5574">
        <v>6</v>
      </c>
      <c r="L5574">
        <f t="shared" si="87"/>
        <v>7.1849310902771843E-2</v>
      </c>
    </row>
    <row r="5575" spans="1:12" x14ac:dyDescent="0.2">
      <c r="A5575" s="1">
        <v>5573</v>
      </c>
      <c r="B5575">
        <v>1414</v>
      </c>
      <c r="C5575">
        <v>3431</v>
      </c>
      <c r="D5575">
        <v>-1.179926460544934</v>
      </c>
      <c r="E5575">
        <v>11850270</v>
      </c>
      <c r="F5575">
        <v>0.02</v>
      </c>
      <c r="G5575">
        <v>3478.2930460594639</v>
      </c>
      <c r="H5575">
        <v>6</v>
      </c>
      <c r="L5575">
        <f t="shared" si="87"/>
        <v>7.1854940547833007E-2</v>
      </c>
    </row>
    <row r="5576" spans="1:12" x14ac:dyDescent="0.2">
      <c r="A5576" s="1">
        <v>5574</v>
      </c>
      <c r="B5576">
        <v>1490</v>
      </c>
      <c r="C5576">
        <v>3431</v>
      </c>
      <c r="D5576">
        <v>-1.1799103556735631</v>
      </c>
      <c r="E5576">
        <v>11850270</v>
      </c>
      <c r="F5576">
        <v>0.02</v>
      </c>
      <c r="G5576">
        <v>3478.2930460594639</v>
      </c>
      <c r="H5576">
        <v>6</v>
      </c>
      <c r="L5576">
        <f t="shared" ref="L5576:L5639" si="88">LOG(-D5576)</f>
        <v>7.1849012801710743E-2</v>
      </c>
    </row>
    <row r="5577" spans="1:12" x14ac:dyDescent="0.2">
      <c r="A5577" s="1">
        <v>5575</v>
      </c>
      <c r="B5577">
        <v>1484</v>
      </c>
      <c r="C5577">
        <v>3455</v>
      </c>
      <c r="D5577">
        <v>-1.179924632473359</v>
      </c>
      <c r="E5577">
        <v>11850270</v>
      </c>
      <c r="F5577">
        <v>0.02</v>
      </c>
      <c r="G5577">
        <v>3478.2930460594639</v>
      </c>
      <c r="H5577">
        <v>6</v>
      </c>
      <c r="L5577">
        <f t="shared" si="88"/>
        <v>7.1854267690634605E-2</v>
      </c>
    </row>
    <row r="5578" spans="1:12" x14ac:dyDescent="0.2">
      <c r="A5578" s="1">
        <v>5576</v>
      </c>
      <c r="B5578">
        <v>445</v>
      </c>
      <c r="C5578">
        <v>3505</v>
      </c>
      <c r="D5578">
        <v>-1.179885171441583</v>
      </c>
      <c r="E5578">
        <v>11850270</v>
      </c>
      <c r="F5578">
        <v>0.02</v>
      </c>
      <c r="G5578">
        <v>3478.2930460594639</v>
      </c>
      <c r="H5578">
        <v>6</v>
      </c>
      <c r="L5578">
        <f t="shared" si="88"/>
        <v>7.1839743038415865E-2</v>
      </c>
    </row>
    <row r="5579" spans="1:12" x14ac:dyDescent="0.2">
      <c r="A5579" s="1">
        <v>5577</v>
      </c>
      <c r="B5579">
        <v>797</v>
      </c>
      <c r="C5579">
        <v>3578</v>
      </c>
      <c r="D5579">
        <v>-1.1798743356835999</v>
      </c>
      <c r="E5579">
        <v>11850270</v>
      </c>
      <c r="F5579">
        <v>0.02</v>
      </c>
      <c r="G5579">
        <v>3478.2930460594639</v>
      </c>
      <c r="H5579">
        <v>6</v>
      </c>
      <c r="L5579">
        <f t="shared" si="88"/>
        <v>7.1835754572739496E-2</v>
      </c>
    </row>
    <row r="5580" spans="1:12" x14ac:dyDescent="0.2">
      <c r="A5580" s="1">
        <v>5578</v>
      </c>
      <c r="B5580">
        <v>1250</v>
      </c>
      <c r="C5580">
        <v>3672</v>
      </c>
      <c r="D5580">
        <v>-1.1798634342218399</v>
      </c>
      <c r="E5580">
        <v>11850270</v>
      </c>
      <c r="F5580">
        <v>0.02</v>
      </c>
      <c r="G5580">
        <v>3478.2930460594639</v>
      </c>
      <c r="H5580">
        <v>6</v>
      </c>
      <c r="L5580">
        <f t="shared" si="88"/>
        <v>7.1831741885611755E-2</v>
      </c>
    </row>
    <row r="5581" spans="1:12" x14ac:dyDescent="0.2">
      <c r="A5581" s="1">
        <v>5579</v>
      </c>
      <c r="B5581">
        <v>1659</v>
      </c>
      <c r="C5581">
        <v>3828</v>
      </c>
      <c r="D5581">
        <v>-1.179854680017179</v>
      </c>
      <c r="E5581">
        <v>11850270</v>
      </c>
      <c r="F5581">
        <v>0.02</v>
      </c>
      <c r="G5581">
        <v>3478.2930460594639</v>
      </c>
      <c r="H5581">
        <v>6</v>
      </c>
      <c r="L5581">
        <f t="shared" si="88"/>
        <v>7.1828519549219302E-2</v>
      </c>
    </row>
    <row r="5582" spans="1:12" x14ac:dyDescent="0.2">
      <c r="A5582" s="1">
        <v>5580</v>
      </c>
      <c r="B5582">
        <v>1834</v>
      </c>
      <c r="C5582">
        <v>3956</v>
      </c>
      <c r="D5582">
        <v>-1.179866248690409</v>
      </c>
      <c r="E5582">
        <v>11850270</v>
      </c>
      <c r="F5582">
        <v>0.02</v>
      </c>
      <c r="G5582">
        <v>3478.2930460594639</v>
      </c>
      <c r="H5582">
        <v>6</v>
      </c>
      <c r="L5582">
        <f t="shared" si="88"/>
        <v>7.1832777858653829E-2</v>
      </c>
    </row>
    <row r="5583" spans="1:12" x14ac:dyDescent="0.2">
      <c r="A5583" s="1">
        <v>5581</v>
      </c>
      <c r="B5583">
        <v>543</v>
      </c>
      <c r="C5583">
        <v>3964</v>
      </c>
      <c r="D5583">
        <v>-1.17986235779723</v>
      </c>
      <c r="E5583">
        <v>11850270</v>
      </c>
      <c r="F5583">
        <v>0.02</v>
      </c>
      <c r="G5583">
        <v>3478.2930460594639</v>
      </c>
      <c r="H5583">
        <v>6</v>
      </c>
      <c r="L5583">
        <f t="shared" si="88"/>
        <v>7.183134566561887E-2</v>
      </c>
    </row>
    <row r="5584" spans="1:12" x14ac:dyDescent="0.2">
      <c r="A5584" s="1">
        <v>5582</v>
      </c>
      <c r="B5584">
        <v>2287</v>
      </c>
      <c r="C5584">
        <v>3971</v>
      </c>
      <c r="D5584">
        <v>-1.1798558212119981</v>
      </c>
      <c r="E5584">
        <v>11850270</v>
      </c>
      <c r="F5584">
        <v>0.02</v>
      </c>
      <c r="G5584">
        <v>3478.2930460594639</v>
      </c>
      <c r="H5584">
        <v>6</v>
      </c>
      <c r="L5584">
        <f t="shared" si="88"/>
        <v>7.1828939613131762E-2</v>
      </c>
    </row>
    <row r="5585" spans="1:12" x14ac:dyDescent="0.2">
      <c r="A5585" s="1">
        <v>5583</v>
      </c>
      <c r="B5585">
        <v>1825</v>
      </c>
      <c r="C5585">
        <v>4002</v>
      </c>
      <c r="D5585">
        <v>-1.1798308468720791</v>
      </c>
      <c r="E5585">
        <v>11850270</v>
      </c>
      <c r="F5585">
        <v>0.02</v>
      </c>
      <c r="G5585">
        <v>3478.2930460594639</v>
      </c>
      <c r="H5585">
        <v>6</v>
      </c>
      <c r="L5585">
        <f t="shared" si="88"/>
        <v>7.1819746682423538E-2</v>
      </c>
    </row>
    <row r="5586" spans="1:12" x14ac:dyDescent="0.2">
      <c r="A5586" s="1">
        <v>5584</v>
      </c>
      <c r="B5586">
        <v>1470</v>
      </c>
      <c r="C5586">
        <v>4007</v>
      </c>
      <c r="D5586">
        <v>-1.1798470147131499</v>
      </c>
      <c r="E5586">
        <v>11850270</v>
      </c>
      <c r="F5586">
        <v>0.02</v>
      </c>
      <c r="G5586">
        <v>3478.2930460594639</v>
      </c>
      <c r="H5586">
        <v>6</v>
      </c>
      <c r="L5586">
        <f t="shared" si="88"/>
        <v>7.1825698006776559E-2</v>
      </c>
    </row>
    <row r="5587" spans="1:12" x14ac:dyDescent="0.2">
      <c r="A5587" s="1">
        <v>5585</v>
      </c>
      <c r="B5587">
        <v>368</v>
      </c>
      <c r="C5587">
        <v>4008</v>
      </c>
      <c r="D5587">
        <v>-1.179816763995106</v>
      </c>
      <c r="E5587">
        <v>11850270</v>
      </c>
      <c r="F5587">
        <v>0.02</v>
      </c>
      <c r="G5587">
        <v>3478.2930460594639</v>
      </c>
      <c r="H5587">
        <v>6</v>
      </c>
      <c r="L5587">
        <f t="shared" si="88"/>
        <v>7.1814562759425368E-2</v>
      </c>
    </row>
    <row r="5588" spans="1:12" x14ac:dyDescent="0.2">
      <c r="A5588" s="1">
        <v>5586</v>
      </c>
      <c r="B5588">
        <v>1488</v>
      </c>
      <c r="C5588">
        <v>4082</v>
      </c>
      <c r="D5588">
        <v>-1.179805969453348</v>
      </c>
      <c r="E5588">
        <v>11850270</v>
      </c>
      <c r="F5588">
        <v>0.02</v>
      </c>
      <c r="G5588">
        <v>3478.2930460594639</v>
      </c>
      <c r="H5588">
        <v>6</v>
      </c>
      <c r="L5588">
        <f t="shared" si="88"/>
        <v>7.1810589234459904E-2</v>
      </c>
    </row>
    <row r="5589" spans="1:12" x14ac:dyDescent="0.2">
      <c r="A5589" s="1">
        <v>5587</v>
      </c>
      <c r="B5589">
        <v>1391</v>
      </c>
      <c r="C5589">
        <v>4117</v>
      </c>
      <c r="D5589">
        <v>-1.179795174998763</v>
      </c>
      <c r="E5589">
        <v>11850270</v>
      </c>
      <c r="F5589">
        <v>0.02</v>
      </c>
      <c r="G5589">
        <v>3478.2930460594639</v>
      </c>
      <c r="H5589">
        <v>6</v>
      </c>
      <c r="L5589">
        <f t="shared" si="88"/>
        <v>7.1806615705228061E-2</v>
      </c>
    </row>
    <row r="5590" spans="1:12" x14ac:dyDescent="0.2">
      <c r="A5590" s="1">
        <v>5588</v>
      </c>
      <c r="B5590">
        <v>1863</v>
      </c>
      <c r="C5590">
        <v>4144</v>
      </c>
      <c r="D5590">
        <v>-1.1797917263520501</v>
      </c>
      <c r="E5590">
        <v>11850270</v>
      </c>
      <c r="F5590">
        <v>0.02</v>
      </c>
      <c r="G5590">
        <v>3478.2930460594639</v>
      </c>
      <c r="H5590">
        <v>6</v>
      </c>
      <c r="L5590">
        <f t="shared" si="88"/>
        <v>7.1805346221797239E-2</v>
      </c>
    </row>
    <row r="5591" spans="1:12" x14ac:dyDescent="0.2">
      <c r="A5591" s="1">
        <v>5589</v>
      </c>
      <c r="B5591">
        <v>595</v>
      </c>
      <c r="C5591">
        <v>4222</v>
      </c>
      <c r="D5591">
        <v>-1.179795778816445</v>
      </c>
      <c r="E5591">
        <v>11850270</v>
      </c>
      <c r="F5591">
        <v>0.02</v>
      </c>
      <c r="G5591">
        <v>3478.2930460594639</v>
      </c>
      <c r="H5591">
        <v>6</v>
      </c>
      <c r="L5591">
        <f t="shared" si="88"/>
        <v>7.1806837976539098E-2</v>
      </c>
    </row>
    <row r="5592" spans="1:12" x14ac:dyDescent="0.2">
      <c r="A5592" s="1">
        <v>5590</v>
      </c>
      <c r="B5592">
        <v>1356</v>
      </c>
      <c r="C5592">
        <v>4318</v>
      </c>
      <c r="D5592">
        <v>-1.179791931848577</v>
      </c>
      <c r="E5592">
        <v>11850270</v>
      </c>
      <c r="F5592">
        <v>0.02</v>
      </c>
      <c r="G5592">
        <v>3478.2930460594639</v>
      </c>
      <c r="H5592">
        <v>6</v>
      </c>
      <c r="L5592">
        <f t="shared" si="88"/>
        <v>7.1805421867352226E-2</v>
      </c>
    </row>
    <row r="5593" spans="1:12" x14ac:dyDescent="0.2">
      <c r="A5593" s="1">
        <v>5591</v>
      </c>
      <c r="B5593">
        <v>1378</v>
      </c>
      <c r="C5593">
        <v>4320</v>
      </c>
      <c r="D5593">
        <v>-1.1797857742154501</v>
      </c>
      <c r="E5593">
        <v>11850270</v>
      </c>
      <c r="F5593">
        <v>0.02</v>
      </c>
      <c r="G5593">
        <v>3478.2930460594639</v>
      </c>
      <c r="H5593">
        <v>6</v>
      </c>
      <c r="L5593">
        <f t="shared" si="88"/>
        <v>7.1803155168457977E-2</v>
      </c>
    </row>
    <row r="5594" spans="1:12" x14ac:dyDescent="0.2">
      <c r="A5594" s="1">
        <v>5592</v>
      </c>
      <c r="B5594">
        <v>1382</v>
      </c>
      <c r="C5594">
        <v>4330</v>
      </c>
      <c r="D5594">
        <v>-1.179786348113961</v>
      </c>
      <c r="E5594">
        <v>11850270</v>
      </c>
      <c r="F5594">
        <v>0.02</v>
      </c>
      <c r="G5594">
        <v>3478.2930460594639</v>
      </c>
      <c r="H5594">
        <v>6</v>
      </c>
      <c r="L5594">
        <f t="shared" si="88"/>
        <v>7.1803366427909729E-2</v>
      </c>
    </row>
    <row r="5595" spans="1:12" x14ac:dyDescent="0.2">
      <c r="A5595" s="1">
        <v>5593</v>
      </c>
      <c r="B5595">
        <v>2370</v>
      </c>
      <c r="C5595">
        <v>4341</v>
      </c>
      <c r="D5595">
        <v>-1.17975698023627</v>
      </c>
      <c r="E5595">
        <v>11850270</v>
      </c>
      <c r="F5595">
        <v>0.02</v>
      </c>
      <c r="G5595">
        <v>3478.2930460594639</v>
      </c>
      <c r="H5595">
        <v>6</v>
      </c>
      <c r="L5595">
        <f t="shared" si="88"/>
        <v>7.1792555601023156E-2</v>
      </c>
    </row>
    <row r="5596" spans="1:12" x14ac:dyDescent="0.2">
      <c r="A5596" s="1">
        <v>5594</v>
      </c>
      <c r="B5596">
        <v>161</v>
      </c>
      <c r="C5596">
        <v>4354</v>
      </c>
      <c r="D5596">
        <v>-1.1797461800430651</v>
      </c>
      <c r="E5596">
        <v>11850270</v>
      </c>
      <c r="F5596">
        <v>0.02</v>
      </c>
      <c r="G5596">
        <v>3478.2930460594639</v>
      </c>
      <c r="H5596">
        <v>6</v>
      </c>
      <c r="L5596">
        <f t="shared" si="88"/>
        <v>7.1788579794258955E-2</v>
      </c>
    </row>
    <row r="5597" spans="1:12" x14ac:dyDescent="0.2">
      <c r="A5597" s="1">
        <v>5595</v>
      </c>
      <c r="B5597">
        <v>302</v>
      </c>
      <c r="C5597">
        <v>4403</v>
      </c>
      <c r="D5597">
        <v>-1.179757051478834</v>
      </c>
      <c r="E5597">
        <v>11850270</v>
      </c>
      <c r="F5597">
        <v>0.02</v>
      </c>
      <c r="G5597">
        <v>3478.2930460594639</v>
      </c>
      <c r="H5597">
        <v>6</v>
      </c>
      <c r="L5597">
        <f t="shared" si="88"/>
        <v>7.1792581826976495E-2</v>
      </c>
    </row>
    <row r="5598" spans="1:12" x14ac:dyDescent="0.2">
      <c r="A5598" s="1">
        <v>5596</v>
      </c>
      <c r="B5598">
        <v>1567</v>
      </c>
      <c r="C5598">
        <v>4443</v>
      </c>
      <c r="D5598">
        <v>-1.1797412412391319</v>
      </c>
      <c r="E5598">
        <v>11850270</v>
      </c>
      <c r="F5598">
        <v>0.02</v>
      </c>
      <c r="G5598">
        <v>3478.2930460594639</v>
      </c>
      <c r="H5598">
        <v>6</v>
      </c>
      <c r="L5598">
        <f t="shared" si="88"/>
        <v>7.1786761691499834E-2</v>
      </c>
    </row>
    <row r="5599" spans="1:12" x14ac:dyDescent="0.2">
      <c r="A5599" s="1">
        <v>5597</v>
      </c>
      <c r="B5599">
        <v>2438</v>
      </c>
      <c r="C5599">
        <v>4490</v>
      </c>
      <c r="D5599">
        <v>-1.1797240513065821</v>
      </c>
      <c r="E5599">
        <v>11850270</v>
      </c>
      <c r="F5599">
        <v>0.02</v>
      </c>
      <c r="G5599">
        <v>3478.2930460594639</v>
      </c>
      <c r="H5599">
        <v>6</v>
      </c>
      <c r="L5599">
        <f t="shared" si="88"/>
        <v>7.1780433568874411E-2</v>
      </c>
    </row>
    <row r="5600" spans="1:12" x14ac:dyDescent="0.2">
      <c r="A5600" s="1">
        <v>5598</v>
      </c>
      <c r="B5600">
        <v>320</v>
      </c>
      <c r="C5600">
        <v>117</v>
      </c>
      <c r="D5600">
        <v>-1.179713720911103</v>
      </c>
      <c r="E5600">
        <v>11850270</v>
      </c>
      <c r="F5600">
        <v>0.02</v>
      </c>
      <c r="G5600">
        <v>3478.2930460594639</v>
      </c>
      <c r="H5600">
        <v>6</v>
      </c>
      <c r="L5600">
        <f t="shared" si="88"/>
        <v>7.1776630600383126E-2</v>
      </c>
    </row>
    <row r="5601" spans="1:12" x14ac:dyDescent="0.2">
      <c r="A5601" s="1">
        <v>5599</v>
      </c>
      <c r="B5601">
        <v>363</v>
      </c>
      <c r="C5601">
        <v>117</v>
      </c>
      <c r="D5601">
        <v>-1.179704794914556</v>
      </c>
      <c r="E5601">
        <v>11850270</v>
      </c>
      <c r="F5601">
        <v>0.02</v>
      </c>
      <c r="G5601">
        <v>3478.2930460594639</v>
      </c>
      <c r="H5601">
        <v>6</v>
      </c>
      <c r="L5601">
        <f t="shared" si="88"/>
        <v>7.1773344611890735E-2</v>
      </c>
    </row>
    <row r="5602" spans="1:12" x14ac:dyDescent="0.2">
      <c r="A5602" s="1">
        <v>5600</v>
      </c>
      <c r="B5602">
        <v>1886</v>
      </c>
      <c r="C5602">
        <v>137</v>
      </c>
      <c r="D5602">
        <v>-1.1796997104565039</v>
      </c>
      <c r="E5602">
        <v>11850270</v>
      </c>
      <c r="F5602">
        <v>0.02</v>
      </c>
      <c r="G5602">
        <v>3478.2930460594639</v>
      </c>
      <c r="H5602">
        <v>6</v>
      </c>
      <c r="L5602">
        <f t="shared" si="88"/>
        <v>7.1771472824267629E-2</v>
      </c>
    </row>
    <row r="5603" spans="1:12" x14ac:dyDescent="0.2">
      <c r="A5603" s="1">
        <v>5601</v>
      </c>
      <c r="B5603">
        <v>125</v>
      </c>
      <c r="C5603">
        <v>145</v>
      </c>
      <c r="D5603">
        <v>-1.1796824886608981</v>
      </c>
      <c r="E5603">
        <v>11850270</v>
      </c>
      <c r="F5603">
        <v>0.02</v>
      </c>
      <c r="G5603">
        <v>3478.2930460594639</v>
      </c>
      <c r="H5603">
        <v>6</v>
      </c>
      <c r="L5603">
        <f t="shared" si="88"/>
        <v>7.1765132748630042E-2</v>
      </c>
    </row>
    <row r="5604" spans="1:12" x14ac:dyDescent="0.2">
      <c r="A5604" s="1">
        <v>5602</v>
      </c>
      <c r="B5604">
        <v>1862</v>
      </c>
      <c r="C5604">
        <v>218</v>
      </c>
      <c r="D5604">
        <v>-1.1796718046025521</v>
      </c>
      <c r="E5604">
        <v>11850270</v>
      </c>
      <c r="F5604">
        <v>0.02</v>
      </c>
      <c r="G5604">
        <v>3478.2930460594639</v>
      </c>
      <c r="H5604">
        <v>6</v>
      </c>
      <c r="L5604">
        <f t="shared" si="88"/>
        <v>7.1761199445694313E-2</v>
      </c>
    </row>
    <row r="5605" spans="1:12" x14ac:dyDescent="0.2">
      <c r="A5605" s="1">
        <v>5603</v>
      </c>
      <c r="B5605">
        <v>1113</v>
      </c>
      <c r="C5605">
        <v>275</v>
      </c>
      <c r="D5605">
        <v>-1.17968137762799</v>
      </c>
      <c r="E5605">
        <v>11850270</v>
      </c>
      <c r="F5605">
        <v>0.02</v>
      </c>
      <c r="G5605">
        <v>3478.2930460594639</v>
      </c>
      <c r="H5605">
        <v>6</v>
      </c>
      <c r="L5605">
        <f t="shared" si="88"/>
        <v>7.176472372697118E-2</v>
      </c>
    </row>
    <row r="5606" spans="1:12" x14ac:dyDescent="0.2">
      <c r="A5606" s="1">
        <v>5604</v>
      </c>
      <c r="B5606">
        <v>2297</v>
      </c>
      <c r="C5606">
        <v>290</v>
      </c>
      <c r="D5606">
        <v>-1.179663182707998</v>
      </c>
      <c r="E5606">
        <v>11850270</v>
      </c>
      <c r="F5606">
        <v>0.02</v>
      </c>
      <c r="G5606">
        <v>3478.2930460594639</v>
      </c>
      <c r="H5606">
        <v>6</v>
      </c>
      <c r="L5606">
        <f t="shared" si="88"/>
        <v>7.1758025295988112E-2</v>
      </c>
    </row>
    <row r="5607" spans="1:12" x14ac:dyDescent="0.2">
      <c r="A5607" s="1">
        <v>5605</v>
      </c>
      <c r="B5607">
        <v>1385</v>
      </c>
      <c r="C5607">
        <v>383</v>
      </c>
      <c r="D5607">
        <v>-1.179657136053478</v>
      </c>
      <c r="E5607">
        <v>11850270</v>
      </c>
      <c r="F5607">
        <v>0.02</v>
      </c>
      <c r="G5607">
        <v>3478.2930460594639</v>
      </c>
      <c r="H5607">
        <v>6</v>
      </c>
      <c r="L5607">
        <f t="shared" si="88"/>
        <v>7.1755799206829188E-2</v>
      </c>
    </row>
    <row r="5608" spans="1:12" x14ac:dyDescent="0.2">
      <c r="A5608" s="1">
        <v>5606</v>
      </c>
      <c r="B5608">
        <v>1608</v>
      </c>
      <c r="C5608">
        <v>454</v>
      </c>
      <c r="D5608">
        <v>-1.1796610307388671</v>
      </c>
      <c r="E5608">
        <v>11850270</v>
      </c>
      <c r="F5608">
        <v>0.02</v>
      </c>
      <c r="G5608">
        <v>3478.2930460594639</v>
      </c>
      <c r="H5608">
        <v>6</v>
      </c>
      <c r="L5608">
        <f t="shared" si="88"/>
        <v>7.1757233045127933E-2</v>
      </c>
    </row>
    <row r="5609" spans="1:12" x14ac:dyDescent="0.2">
      <c r="A5609" s="1">
        <v>5607</v>
      </c>
      <c r="B5609">
        <v>2396</v>
      </c>
      <c r="C5609">
        <v>464</v>
      </c>
      <c r="D5609">
        <v>-1.179646552062273</v>
      </c>
      <c r="E5609">
        <v>11850270</v>
      </c>
      <c r="F5609">
        <v>0.02</v>
      </c>
      <c r="G5609">
        <v>3478.2930460594639</v>
      </c>
      <c r="H5609">
        <v>6</v>
      </c>
      <c r="L5609">
        <f t="shared" si="88"/>
        <v>7.1751902659725031E-2</v>
      </c>
    </row>
    <row r="5610" spans="1:12" x14ac:dyDescent="0.2">
      <c r="A5610" s="1">
        <v>5608</v>
      </c>
      <c r="B5610">
        <v>1315</v>
      </c>
      <c r="C5610">
        <v>495</v>
      </c>
      <c r="D5610">
        <v>-1.1796531584614161</v>
      </c>
      <c r="E5610">
        <v>11850270</v>
      </c>
      <c r="F5610">
        <v>0.02</v>
      </c>
      <c r="G5610">
        <v>3478.2930460594639</v>
      </c>
      <c r="H5610">
        <v>6</v>
      </c>
      <c r="L5610">
        <f t="shared" si="88"/>
        <v>7.1754334841342568E-2</v>
      </c>
    </row>
    <row r="5611" spans="1:12" x14ac:dyDescent="0.2">
      <c r="A5611" s="1">
        <v>5609</v>
      </c>
      <c r="B5611">
        <v>1238</v>
      </c>
      <c r="C5611">
        <v>570</v>
      </c>
      <c r="D5611">
        <v>-1.179649154261224</v>
      </c>
      <c r="E5611">
        <v>11850270</v>
      </c>
      <c r="F5611">
        <v>0.02</v>
      </c>
      <c r="G5611">
        <v>3478.2930460594639</v>
      </c>
      <c r="H5611">
        <v>6</v>
      </c>
      <c r="L5611">
        <f t="shared" si="88"/>
        <v>7.175286067498543E-2</v>
      </c>
    </row>
    <row r="5612" spans="1:12" x14ac:dyDescent="0.2">
      <c r="A5612" s="1">
        <v>5610</v>
      </c>
      <c r="B5612">
        <v>1790</v>
      </c>
      <c r="C5612">
        <v>577</v>
      </c>
      <c r="D5612">
        <v>-1.179643696035942</v>
      </c>
      <c r="E5612">
        <v>11850270</v>
      </c>
      <c r="F5612">
        <v>0.02</v>
      </c>
      <c r="G5612">
        <v>3478.2930460594639</v>
      </c>
      <c r="H5612">
        <v>6</v>
      </c>
      <c r="L5612">
        <f t="shared" si="88"/>
        <v>7.175085119394907E-2</v>
      </c>
    </row>
    <row r="5613" spans="1:12" x14ac:dyDescent="0.2">
      <c r="A5613" s="1">
        <v>5611</v>
      </c>
      <c r="B5613">
        <v>858</v>
      </c>
      <c r="C5613">
        <v>702</v>
      </c>
      <c r="D5613">
        <v>-1.1796251647367799</v>
      </c>
      <c r="E5613">
        <v>11850270</v>
      </c>
      <c r="F5613">
        <v>0.02</v>
      </c>
      <c r="G5613">
        <v>3478.2930460594639</v>
      </c>
      <c r="H5613">
        <v>6</v>
      </c>
      <c r="L5613">
        <f t="shared" si="88"/>
        <v>7.1744028706607704E-2</v>
      </c>
    </row>
    <row r="5614" spans="1:12" x14ac:dyDescent="0.2">
      <c r="A5614" s="1">
        <v>5612</v>
      </c>
      <c r="B5614">
        <v>2288</v>
      </c>
      <c r="C5614">
        <v>727</v>
      </c>
      <c r="D5614">
        <v>-1.179608084318954</v>
      </c>
      <c r="E5614">
        <v>11850270</v>
      </c>
      <c r="F5614">
        <v>0.02</v>
      </c>
      <c r="G5614">
        <v>3478.2930460594639</v>
      </c>
      <c r="H5614">
        <v>6</v>
      </c>
      <c r="L5614">
        <f t="shared" si="88"/>
        <v>7.1737740281151263E-2</v>
      </c>
    </row>
    <row r="5615" spans="1:12" x14ac:dyDescent="0.2">
      <c r="A5615" s="1">
        <v>5613</v>
      </c>
      <c r="B5615">
        <v>227</v>
      </c>
      <c r="C5615">
        <v>848</v>
      </c>
      <c r="D5615">
        <v>-1.179617081917723</v>
      </c>
      <c r="E5615">
        <v>11850270</v>
      </c>
      <c r="F5615">
        <v>0.02</v>
      </c>
      <c r="G5615">
        <v>3478.2930460594639</v>
      </c>
      <c r="H5615">
        <v>6</v>
      </c>
      <c r="L5615">
        <f t="shared" si="88"/>
        <v>7.1741052900524502E-2</v>
      </c>
    </row>
    <row r="5616" spans="1:12" x14ac:dyDescent="0.2">
      <c r="A5616" s="1">
        <v>5614</v>
      </c>
      <c r="B5616">
        <v>859</v>
      </c>
      <c r="C5616">
        <v>883</v>
      </c>
      <c r="D5616">
        <v>-1.1796015969188891</v>
      </c>
      <c r="E5616">
        <v>11850270</v>
      </c>
      <c r="F5616">
        <v>0.02</v>
      </c>
      <c r="G5616">
        <v>3478.2930460594639</v>
      </c>
      <c r="H5616">
        <v>6</v>
      </c>
      <c r="L5616">
        <f t="shared" si="88"/>
        <v>7.1735351818546594E-2</v>
      </c>
    </row>
    <row r="5617" spans="1:12" x14ac:dyDescent="0.2">
      <c r="A5617" s="1">
        <v>5615</v>
      </c>
      <c r="B5617">
        <v>1172</v>
      </c>
      <c r="C5617">
        <v>1015</v>
      </c>
      <c r="D5617">
        <v>-1.1796084648964</v>
      </c>
      <c r="E5617">
        <v>11850270</v>
      </c>
      <c r="F5617">
        <v>0.02</v>
      </c>
      <c r="G5617">
        <v>3478.2930460594639</v>
      </c>
      <c r="H5617">
        <v>6</v>
      </c>
      <c r="L5617">
        <f t="shared" si="88"/>
        <v>7.173788039773768E-2</v>
      </c>
    </row>
    <row r="5618" spans="1:12" x14ac:dyDescent="0.2">
      <c r="A5618" s="1">
        <v>5616</v>
      </c>
      <c r="B5618">
        <v>961</v>
      </c>
      <c r="C5618">
        <v>1018</v>
      </c>
      <c r="D5618">
        <v>-1.1796082428581689</v>
      </c>
      <c r="E5618">
        <v>11850270</v>
      </c>
      <c r="F5618">
        <v>0.02</v>
      </c>
      <c r="G5618">
        <v>3478.2930460594639</v>
      </c>
      <c r="H5618">
        <v>6</v>
      </c>
      <c r="L5618">
        <f t="shared" si="88"/>
        <v>7.1737798650284595E-2</v>
      </c>
    </row>
    <row r="5619" spans="1:12" x14ac:dyDescent="0.2">
      <c r="A5619" s="1">
        <v>5617</v>
      </c>
      <c r="B5619">
        <v>628</v>
      </c>
      <c r="C5619">
        <v>1131</v>
      </c>
      <c r="D5619">
        <v>-1.1795776832393901</v>
      </c>
      <c r="E5619">
        <v>11850270</v>
      </c>
      <c r="F5619">
        <v>0.02</v>
      </c>
      <c r="G5619">
        <v>3478.2930460594639</v>
      </c>
      <c r="H5619">
        <v>6</v>
      </c>
      <c r="L5619">
        <f t="shared" si="88"/>
        <v>7.1726547418528214E-2</v>
      </c>
    </row>
    <row r="5620" spans="1:12" x14ac:dyDescent="0.2">
      <c r="A5620" s="1">
        <v>5618</v>
      </c>
      <c r="B5620">
        <v>1190</v>
      </c>
      <c r="C5620">
        <v>1166</v>
      </c>
      <c r="D5620">
        <v>-1.179566921920109</v>
      </c>
      <c r="E5620">
        <v>11850270</v>
      </c>
      <c r="F5620">
        <v>0.02</v>
      </c>
      <c r="G5620">
        <v>3478.2930460594639</v>
      </c>
      <c r="H5620">
        <v>6</v>
      </c>
      <c r="L5620">
        <f t="shared" si="88"/>
        <v>7.1722585320086643E-2</v>
      </c>
    </row>
    <row r="5621" spans="1:12" x14ac:dyDescent="0.2">
      <c r="A5621" s="1">
        <v>5619</v>
      </c>
      <c r="B5621">
        <v>1978</v>
      </c>
      <c r="C5621">
        <v>1211</v>
      </c>
      <c r="D5621">
        <v>-1.179556166635948</v>
      </c>
      <c r="E5621">
        <v>11850270</v>
      </c>
      <c r="F5621">
        <v>0.02</v>
      </c>
      <c r="G5621">
        <v>3478.2930460594639</v>
      </c>
      <c r="H5621">
        <v>6</v>
      </c>
      <c r="L5621">
        <f t="shared" si="88"/>
        <v>7.1718625407536818E-2</v>
      </c>
    </row>
    <row r="5622" spans="1:12" x14ac:dyDescent="0.2">
      <c r="A5622" s="1">
        <v>5620</v>
      </c>
      <c r="B5622">
        <v>1345</v>
      </c>
      <c r="C5622">
        <v>1226</v>
      </c>
      <c r="D5622">
        <v>-1.1795452387179171</v>
      </c>
      <c r="E5622">
        <v>11850270</v>
      </c>
      <c r="F5622">
        <v>0.02</v>
      </c>
      <c r="G5622">
        <v>3478.2930460594639</v>
      </c>
      <c r="H5622">
        <v>6</v>
      </c>
      <c r="L5622">
        <f t="shared" si="88"/>
        <v>7.1714601897153757E-2</v>
      </c>
    </row>
    <row r="5623" spans="1:12" x14ac:dyDescent="0.2">
      <c r="A5623" s="1">
        <v>5621</v>
      </c>
      <c r="B5623">
        <v>414</v>
      </c>
      <c r="C5623">
        <v>1592</v>
      </c>
      <c r="D5623">
        <v>-1.179534440531359</v>
      </c>
      <c r="E5623">
        <v>11850270</v>
      </c>
      <c r="F5623">
        <v>0.02</v>
      </c>
      <c r="G5623">
        <v>3478.2930460594639</v>
      </c>
      <c r="H5623">
        <v>6</v>
      </c>
      <c r="L5623">
        <f t="shared" si="88"/>
        <v>7.1710626115514847E-2</v>
      </c>
    </row>
    <row r="5624" spans="1:12" x14ac:dyDescent="0.2">
      <c r="A5624" s="1">
        <v>5622</v>
      </c>
      <c r="B5624">
        <v>907</v>
      </c>
      <c r="C5624">
        <v>1610</v>
      </c>
      <c r="D5624">
        <v>-1.179540711838911</v>
      </c>
      <c r="E5624">
        <v>11850270</v>
      </c>
      <c r="F5624">
        <v>0.02</v>
      </c>
      <c r="G5624">
        <v>3478.2930460594639</v>
      </c>
      <c r="H5624">
        <v>6</v>
      </c>
      <c r="L5624">
        <f t="shared" si="88"/>
        <v>7.1712935151122634E-2</v>
      </c>
    </row>
    <row r="5625" spans="1:12" x14ac:dyDescent="0.2">
      <c r="A5625" s="1">
        <v>5623</v>
      </c>
      <c r="B5625">
        <v>2369</v>
      </c>
      <c r="C5625">
        <v>1627</v>
      </c>
      <c r="D5625">
        <v>-1.179518249053185</v>
      </c>
      <c r="E5625">
        <v>11850270</v>
      </c>
      <c r="F5625">
        <v>0.02</v>
      </c>
      <c r="G5625">
        <v>3478.2930460594639</v>
      </c>
      <c r="H5625">
        <v>6</v>
      </c>
      <c r="L5625">
        <f t="shared" si="88"/>
        <v>7.1704664510964022E-2</v>
      </c>
    </row>
    <row r="5626" spans="1:12" x14ac:dyDescent="0.2">
      <c r="A5626" s="1">
        <v>5624</v>
      </c>
      <c r="B5626">
        <v>2099</v>
      </c>
      <c r="C5626">
        <v>1668</v>
      </c>
      <c r="D5626">
        <v>-1.179513411180984</v>
      </c>
      <c r="E5626">
        <v>11850270</v>
      </c>
      <c r="F5626">
        <v>0.02</v>
      </c>
      <c r="G5626">
        <v>3478.2930460594639</v>
      </c>
      <c r="H5626">
        <v>6</v>
      </c>
      <c r="L5626">
        <f t="shared" si="88"/>
        <v>7.1702883219736349E-2</v>
      </c>
    </row>
    <row r="5627" spans="1:12" x14ac:dyDescent="0.2">
      <c r="A5627" s="1">
        <v>5625</v>
      </c>
      <c r="B5627">
        <v>334</v>
      </c>
      <c r="C5627">
        <v>1912</v>
      </c>
      <c r="D5627">
        <v>-1.1795076100692481</v>
      </c>
      <c r="E5627">
        <v>11850270</v>
      </c>
      <c r="F5627">
        <v>0.02</v>
      </c>
      <c r="G5627">
        <v>3478.2930460594639</v>
      </c>
      <c r="H5627">
        <v>6</v>
      </c>
      <c r="L5627">
        <f t="shared" si="88"/>
        <v>7.1700747256730424E-2</v>
      </c>
    </row>
    <row r="5628" spans="1:12" x14ac:dyDescent="0.2">
      <c r="A5628" s="1">
        <v>5626</v>
      </c>
      <c r="B5628">
        <v>1914</v>
      </c>
      <c r="C5628">
        <v>1951</v>
      </c>
      <c r="D5628">
        <v>-1.1795153449706499</v>
      </c>
      <c r="E5628">
        <v>11850270</v>
      </c>
      <c r="F5628">
        <v>0.02</v>
      </c>
      <c r="G5628">
        <v>3478.2930460594639</v>
      </c>
      <c r="H5628">
        <v>6</v>
      </c>
      <c r="L5628">
        <f t="shared" si="88"/>
        <v>7.1703595236644921E-2</v>
      </c>
    </row>
    <row r="5629" spans="1:12" x14ac:dyDescent="0.2">
      <c r="A5629" s="1">
        <v>5627</v>
      </c>
      <c r="B5629">
        <v>600</v>
      </c>
      <c r="C5629">
        <v>1959</v>
      </c>
      <c r="D5629">
        <v>-1.179506864045802</v>
      </c>
      <c r="E5629">
        <v>11850270</v>
      </c>
      <c r="F5629">
        <v>0.02</v>
      </c>
      <c r="G5629">
        <v>3478.2930460594639</v>
      </c>
      <c r="H5629">
        <v>6</v>
      </c>
      <c r="L5629">
        <f t="shared" si="88"/>
        <v>7.1700472570949927E-2</v>
      </c>
    </row>
    <row r="5630" spans="1:12" x14ac:dyDescent="0.2">
      <c r="A5630" s="1">
        <v>5628</v>
      </c>
      <c r="B5630">
        <v>352</v>
      </c>
      <c r="C5630">
        <v>2012</v>
      </c>
      <c r="D5630">
        <v>-1.1794985673734251</v>
      </c>
      <c r="E5630">
        <v>11850270</v>
      </c>
      <c r="F5630">
        <v>0.02</v>
      </c>
      <c r="G5630">
        <v>3478.2930460594639</v>
      </c>
      <c r="H5630">
        <v>6</v>
      </c>
      <c r="L5630">
        <f t="shared" si="88"/>
        <v>7.1697417725053031E-2</v>
      </c>
    </row>
    <row r="5631" spans="1:12" x14ac:dyDescent="0.2">
      <c r="A5631" s="1">
        <v>5629</v>
      </c>
      <c r="B5631">
        <v>1019</v>
      </c>
      <c r="C5631">
        <v>2072</v>
      </c>
      <c r="D5631">
        <v>-1.17948591234202</v>
      </c>
      <c r="E5631">
        <v>11850270</v>
      </c>
      <c r="F5631">
        <v>0.02</v>
      </c>
      <c r="G5631">
        <v>3478.2930460594639</v>
      </c>
      <c r="H5631">
        <v>6</v>
      </c>
      <c r="L5631">
        <f t="shared" si="88"/>
        <v>7.1692758084131419E-2</v>
      </c>
    </row>
    <row r="5632" spans="1:12" x14ac:dyDescent="0.2">
      <c r="A5632" s="1">
        <v>5630</v>
      </c>
      <c r="B5632">
        <v>2432</v>
      </c>
      <c r="C5632">
        <v>2139</v>
      </c>
      <c r="D5632">
        <v>-1.1794744145453</v>
      </c>
      <c r="E5632">
        <v>11850270</v>
      </c>
      <c r="F5632">
        <v>0.02</v>
      </c>
      <c r="G5632">
        <v>3478.2930460594639</v>
      </c>
      <c r="H5632">
        <v>6</v>
      </c>
      <c r="L5632">
        <f t="shared" si="88"/>
        <v>7.1688524499011155E-2</v>
      </c>
    </row>
    <row r="5633" spans="1:12" x14ac:dyDescent="0.2">
      <c r="A5633" s="1">
        <v>5631</v>
      </c>
      <c r="B5633">
        <v>149</v>
      </c>
      <c r="C5633">
        <v>2307</v>
      </c>
      <c r="D5633">
        <v>-1.179457582535395</v>
      </c>
      <c r="E5633">
        <v>11850270</v>
      </c>
      <c r="F5633">
        <v>0.02</v>
      </c>
      <c r="G5633">
        <v>3478.2930460594639</v>
      </c>
      <c r="H5633">
        <v>6</v>
      </c>
      <c r="L5633">
        <f t="shared" si="88"/>
        <v>7.1682326737456142E-2</v>
      </c>
    </row>
    <row r="5634" spans="1:12" x14ac:dyDescent="0.2">
      <c r="A5634" s="1">
        <v>5632</v>
      </c>
      <c r="B5634">
        <v>899</v>
      </c>
      <c r="C5634">
        <v>2325</v>
      </c>
      <c r="D5634">
        <v>-1.179458824342678</v>
      </c>
      <c r="E5634">
        <v>11850270</v>
      </c>
      <c r="F5634">
        <v>0.02</v>
      </c>
      <c r="G5634">
        <v>3478.2930460594639</v>
      </c>
      <c r="H5634">
        <v>6</v>
      </c>
      <c r="L5634">
        <f t="shared" si="88"/>
        <v>7.1682783989819143E-2</v>
      </c>
    </row>
    <row r="5635" spans="1:12" x14ac:dyDescent="0.2">
      <c r="A5635" s="1">
        <v>5633</v>
      </c>
      <c r="B5635">
        <v>944</v>
      </c>
      <c r="C5635">
        <v>2330</v>
      </c>
      <c r="D5635">
        <v>-1.179458894743213</v>
      </c>
      <c r="E5635">
        <v>11850270</v>
      </c>
      <c r="F5635">
        <v>0.02</v>
      </c>
      <c r="G5635">
        <v>3478.2930460594639</v>
      </c>
      <c r="H5635">
        <v>6</v>
      </c>
      <c r="L5635">
        <f t="shared" si="88"/>
        <v>7.1682809912354387E-2</v>
      </c>
    </row>
    <row r="5636" spans="1:12" x14ac:dyDescent="0.2">
      <c r="A5636" s="1">
        <v>5634</v>
      </c>
      <c r="B5636">
        <v>956</v>
      </c>
      <c r="C5636">
        <v>2334</v>
      </c>
      <c r="D5636">
        <v>-1.1794536915115079</v>
      </c>
      <c r="E5636">
        <v>11850270</v>
      </c>
      <c r="F5636">
        <v>0.02</v>
      </c>
      <c r="G5636">
        <v>3478.2930460594639</v>
      </c>
      <c r="H5636">
        <v>6</v>
      </c>
      <c r="L5636">
        <f t="shared" si="88"/>
        <v>7.1680894000055867E-2</v>
      </c>
    </row>
    <row r="5637" spans="1:12" x14ac:dyDescent="0.2">
      <c r="A5637" s="1">
        <v>5635</v>
      </c>
      <c r="B5637">
        <v>682</v>
      </c>
      <c r="C5637">
        <v>2360</v>
      </c>
      <c r="D5637">
        <v>-1.1794579275345041</v>
      </c>
      <c r="E5637">
        <v>11850270</v>
      </c>
      <c r="F5637">
        <v>0.02</v>
      </c>
      <c r="G5637">
        <v>3478.2930460594639</v>
      </c>
      <c r="H5637">
        <v>6</v>
      </c>
      <c r="L5637">
        <f t="shared" si="88"/>
        <v>7.1682453771433133E-2</v>
      </c>
    </row>
    <row r="5638" spans="1:12" x14ac:dyDescent="0.2">
      <c r="A5638" s="1">
        <v>5636</v>
      </c>
      <c r="B5638">
        <v>990</v>
      </c>
      <c r="C5638">
        <v>2404</v>
      </c>
      <c r="D5638">
        <v>-1.179445264441721</v>
      </c>
      <c r="E5638">
        <v>11850270</v>
      </c>
      <c r="F5638">
        <v>0.02</v>
      </c>
      <c r="G5638">
        <v>3478.2930460594639</v>
      </c>
      <c r="H5638">
        <v>6</v>
      </c>
      <c r="L5638">
        <f t="shared" si="88"/>
        <v>7.1677791001601585E-2</v>
      </c>
    </row>
    <row r="5639" spans="1:12" x14ac:dyDescent="0.2">
      <c r="A5639" s="1">
        <v>5637</v>
      </c>
      <c r="B5639">
        <v>373</v>
      </c>
      <c r="C5639">
        <v>2425</v>
      </c>
      <c r="D5639">
        <v>-1.1794445510330469</v>
      </c>
      <c r="E5639">
        <v>11850270</v>
      </c>
      <c r="F5639">
        <v>0.02</v>
      </c>
      <c r="G5639">
        <v>3478.2930460594639</v>
      </c>
      <c r="H5639">
        <v>6</v>
      </c>
      <c r="L5639">
        <f t="shared" si="88"/>
        <v>7.167752831069632E-2</v>
      </c>
    </row>
    <row r="5640" spans="1:12" x14ac:dyDescent="0.2">
      <c r="A5640" s="1">
        <v>5638</v>
      </c>
      <c r="B5640">
        <v>606</v>
      </c>
      <c r="C5640">
        <v>2575</v>
      </c>
      <c r="D5640">
        <v>-1.1794173707249269</v>
      </c>
      <c r="E5640">
        <v>11850270</v>
      </c>
      <c r="F5640">
        <v>0.02</v>
      </c>
      <c r="G5640">
        <v>3478.2930460594639</v>
      </c>
      <c r="H5640">
        <v>6</v>
      </c>
      <c r="L5640">
        <f t="shared" ref="L5640:L5703" si="89">LOG(-D5640)</f>
        <v>7.1667519875929897E-2</v>
      </c>
    </row>
    <row r="5641" spans="1:12" x14ac:dyDescent="0.2">
      <c r="A5641" s="1">
        <v>5639</v>
      </c>
      <c r="B5641">
        <v>1113</v>
      </c>
      <c r="C5641">
        <v>2596</v>
      </c>
      <c r="D5641">
        <v>-1.179438524923395</v>
      </c>
      <c r="E5641">
        <v>11850270</v>
      </c>
      <c r="F5641">
        <v>0.02</v>
      </c>
      <c r="G5641">
        <v>3478.2930460594639</v>
      </c>
      <c r="H5641">
        <v>6</v>
      </c>
      <c r="L5641">
        <f t="shared" si="89"/>
        <v>7.1675309373949642E-2</v>
      </c>
    </row>
    <row r="5642" spans="1:12" x14ac:dyDescent="0.2">
      <c r="A5642" s="1">
        <v>5640</v>
      </c>
      <c r="B5642">
        <v>1865</v>
      </c>
      <c r="C5642">
        <v>2692</v>
      </c>
      <c r="D5642">
        <v>-1.179415303625309</v>
      </c>
      <c r="E5642">
        <v>11850270</v>
      </c>
      <c r="F5642">
        <v>0.02</v>
      </c>
      <c r="G5642">
        <v>3478.2930460594639</v>
      </c>
      <c r="H5642">
        <v>6</v>
      </c>
      <c r="L5642">
        <f t="shared" si="89"/>
        <v>7.1666758711335751E-2</v>
      </c>
    </row>
    <row r="5643" spans="1:12" x14ac:dyDescent="0.2">
      <c r="A5643" s="1">
        <v>5641</v>
      </c>
      <c r="B5643">
        <v>959</v>
      </c>
      <c r="C5643">
        <v>2742</v>
      </c>
      <c r="D5643">
        <v>-1.179409557995484</v>
      </c>
      <c r="E5643">
        <v>11850270</v>
      </c>
      <c r="F5643">
        <v>0.02</v>
      </c>
      <c r="G5643">
        <v>3478.2930460594639</v>
      </c>
      <c r="H5643">
        <v>6</v>
      </c>
      <c r="L5643">
        <f t="shared" si="89"/>
        <v>7.1664643000781167E-2</v>
      </c>
    </row>
    <row r="5644" spans="1:12" x14ac:dyDescent="0.2">
      <c r="A5644" s="1">
        <v>5642</v>
      </c>
      <c r="B5644">
        <v>944</v>
      </c>
      <c r="C5644">
        <v>2753</v>
      </c>
      <c r="D5644">
        <v>-1.1793996989821951</v>
      </c>
      <c r="E5644">
        <v>11850270</v>
      </c>
      <c r="F5644">
        <v>0.02</v>
      </c>
      <c r="G5644">
        <v>3478.2930460594639</v>
      </c>
      <c r="H5644">
        <v>6</v>
      </c>
      <c r="L5644">
        <f t="shared" si="89"/>
        <v>7.1661012596961338E-2</v>
      </c>
    </row>
    <row r="5645" spans="1:12" x14ac:dyDescent="0.2">
      <c r="A5645" s="1">
        <v>5643</v>
      </c>
      <c r="B5645">
        <v>2209</v>
      </c>
      <c r="C5645">
        <v>2797</v>
      </c>
      <c r="D5645">
        <v>-1.179391517340711</v>
      </c>
      <c r="E5645">
        <v>11850270</v>
      </c>
      <c r="F5645">
        <v>0.02</v>
      </c>
      <c r="G5645">
        <v>3478.2930460594639</v>
      </c>
      <c r="H5645">
        <v>6</v>
      </c>
      <c r="L5645">
        <f t="shared" si="89"/>
        <v>7.1657999832012181E-2</v>
      </c>
    </row>
    <row r="5646" spans="1:12" x14ac:dyDescent="0.2">
      <c r="A5646" s="1">
        <v>5644</v>
      </c>
      <c r="B5646">
        <v>943</v>
      </c>
      <c r="C5646">
        <v>2801</v>
      </c>
      <c r="D5646">
        <v>-1.179386348085377</v>
      </c>
      <c r="E5646">
        <v>11850270</v>
      </c>
      <c r="F5646">
        <v>0.02</v>
      </c>
      <c r="G5646">
        <v>3478.2930460594639</v>
      </c>
      <c r="H5646">
        <v>6</v>
      </c>
      <c r="L5646">
        <f t="shared" si="89"/>
        <v>7.1656096321639273E-2</v>
      </c>
    </row>
    <row r="5647" spans="1:12" x14ac:dyDescent="0.2">
      <c r="A5647" s="1">
        <v>5645</v>
      </c>
      <c r="B5647">
        <v>1187</v>
      </c>
      <c r="C5647">
        <v>2838</v>
      </c>
      <c r="D5647">
        <v>-1.1793683984370671</v>
      </c>
      <c r="E5647">
        <v>11850270</v>
      </c>
      <c r="F5647">
        <v>0.02</v>
      </c>
      <c r="G5647">
        <v>3478.2930460594639</v>
      </c>
      <c r="H5647">
        <v>6</v>
      </c>
      <c r="L5647">
        <f t="shared" si="89"/>
        <v>7.1649486534653362E-2</v>
      </c>
    </row>
    <row r="5648" spans="1:12" x14ac:dyDescent="0.2">
      <c r="A5648" s="1">
        <v>5646</v>
      </c>
      <c r="B5648">
        <v>883</v>
      </c>
      <c r="C5648">
        <v>2864</v>
      </c>
      <c r="D5648">
        <v>-1.179382058054774</v>
      </c>
      <c r="E5648">
        <v>11850270</v>
      </c>
      <c r="F5648">
        <v>0.02</v>
      </c>
      <c r="G5648">
        <v>3478.2930460594639</v>
      </c>
      <c r="H5648">
        <v>6</v>
      </c>
      <c r="L5648">
        <f t="shared" si="89"/>
        <v>7.1654516567888779E-2</v>
      </c>
    </row>
    <row r="5649" spans="1:12" x14ac:dyDescent="0.2">
      <c r="A5649" s="1">
        <v>5647</v>
      </c>
      <c r="B5649">
        <v>955</v>
      </c>
      <c r="C5649">
        <v>2902</v>
      </c>
      <c r="D5649">
        <v>-1.1793615183505961</v>
      </c>
      <c r="E5649">
        <v>11850270</v>
      </c>
      <c r="F5649">
        <v>0.02</v>
      </c>
      <c r="G5649">
        <v>3478.2930460594639</v>
      </c>
      <c r="H5649">
        <v>6</v>
      </c>
      <c r="L5649">
        <f t="shared" si="89"/>
        <v>7.1646952981686482E-2</v>
      </c>
    </row>
    <row r="5650" spans="1:12" x14ac:dyDescent="0.2">
      <c r="A5650" s="1">
        <v>5648</v>
      </c>
      <c r="B5650">
        <v>391</v>
      </c>
      <c r="C5650">
        <v>2934</v>
      </c>
      <c r="D5650">
        <v>-1.1793534915233079</v>
      </c>
      <c r="E5650">
        <v>11850270</v>
      </c>
      <c r="F5650">
        <v>0.02</v>
      </c>
      <c r="G5650">
        <v>3478.2930460594639</v>
      </c>
      <c r="H5650">
        <v>6</v>
      </c>
      <c r="L5650">
        <f t="shared" si="89"/>
        <v>7.1643997129212683E-2</v>
      </c>
    </row>
    <row r="5651" spans="1:12" x14ac:dyDescent="0.2">
      <c r="A5651" s="1">
        <v>5649</v>
      </c>
      <c r="B5651">
        <v>1242</v>
      </c>
      <c r="C5651">
        <v>2938</v>
      </c>
      <c r="D5651">
        <v>-1.179357626982426</v>
      </c>
      <c r="E5651">
        <v>11850270</v>
      </c>
      <c r="F5651">
        <v>0.02</v>
      </c>
      <c r="G5651">
        <v>3478.2930460594639</v>
      </c>
      <c r="H5651">
        <v>6</v>
      </c>
      <c r="L5651">
        <f t="shared" si="89"/>
        <v>7.1645520000802182E-2</v>
      </c>
    </row>
    <row r="5652" spans="1:12" x14ac:dyDescent="0.2">
      <c r="A5652" s="1">
        <v>5650</v>
      </c>
      <c r="B5652">
        <v>807</v>
      </c>
      <c r="C5652">
        <v>2943</v>
      </c>
      <c r="D5652">
        <v>-1.1793332821411719</v>
      </c>
      <c r="E5652">
        <v>11850270</v>
      </c>
      <c r="F5652">
        <v>0.02</v>
      </c>
      <c r="G5652">
        <v>3478.2930460594639</v>
      </c>
      <c r="H5652">
        <v>6</v>
      </c>
      <c r="L5652">
        <f t="shared" si="89"/>
        <v>7.163655500231178E-2</v>
      </c>
    </row>
    <row r="5653" spans="1:12" x14ac:dyDescent="0.2">
      <c r="A5653" s="1">
        <v>5651</v>
      </c>
      <c r="B5653">
        <v>1550</v>
      </c>
      <c r="C5653">
        <v>2955</v>
      </c>
      <c r="D5653">
        <v>-1.1793206334109669</v>
      </c>
      <c r="E5653">
        <v>11850270</v>
      </c>
      <c r="F5653">
        <v>0.02</v>
      </c>
      <c r="G5653">
        <v>3478.2930460594639</v>
      </c>
      <c r="H5653">
        <v>6</v>
      </c>
      <c r="L5653">
        <f t="shared" si="89"/>
        <v>7.1631897028799907E-2</v>
      </c>
    </row>
    <row r="5654" spans="1:12" x14ac:dyDescent="0.2">
      <c r="A5654" s="1">
        <v>5652</v>
      </c>
      <c r="B5654">
        <v>1480</v>
      </c>
      <c r="C5654">
        <v>2984</v>
      </c>
      <c r="D5654">
        <v>-1.179330977109228</v>
      </c>
      <c r="E5654">
        <v>11850270</v>
      </c>
      <c r="F5654">
        <v>0.02</v>
      </c>
      <c r="G5654">
        <v>3478.2930460594639</v>
      </c>
      <c r="H5654">
        <v>6</v>
      </c>
      <c r="L5654">
        <f t="shared" si="89"/>
        <v>7.1635706163694801E-2</v>
      </c>
    </row>
    <row r="5655" spans="1:12" x14ac:dyDescent="0.2">
      <c r="A5655" s="1">
        <v>5653</v>
      </c>
      <c r="B5655">
        <v>1382</v>
      </c>
      <c r="C5655">
        <v>2990</v>
      </c>
      <c r="D5655">
        <v>-1.179337156390591</v>
      </c>
      <c r="E5655">
        <v>11850270</v>
      </c>
      <c r="F5655">
        <v>0.02</v>
      </c>
      <c r="G5655">
        <v>3478.2930460594639</v>
      </c>
      <c r="H5655">
        <v>6</v>
      </c>
      <c r="L5655">
        <f t="shared" si="89"/>
        <v>7.1637981708744983E-2</v>
      </c>
    </row>
    <row r="5656" spans="1:12" x14ac:dyDescent="0.2">
      <c r="A5656" s="1">
        <v>5654</v>
      </c>
      <c r="B5656">
        <v>1497</v>
      </c>
      <c r="C5656">
        <v>2990</v>
      </c>
      <c r="D5656">
        <v>-1.179323443783179</v>
      </c>
      <c r="E5656">
        <v>11850270</v>
      </c>
      <c r="F5656">
        <v>0.02</v>
      </c>
      <c r="G5656">
        <v>3478.2930460594639</v>
      </c>
      <c r="H5656">
        <v>6</v>
      </c>
      <c r="L5656">
        <f t="shared" si="89"/>
        <v>7.1632931970150818E-2</v>
      </c>
    </row>
    <row r="5657" spans="1:12" x14ac:dyDescent="0.2">
      <c r="A5657" s="1">
        <v>5655</v>
      </c>
      <c r="B5657">
        <v>1454</v>
      </c>
      <c r="C5657">
        <v>2991</v>
      </c>
      <c r="D5657">
        <v>-1.1793272067418781</v>
      </c>
      <c r="E5657">
        <v>11850270</v>
      </c>
      <c r="F5657">
        <v>0.02</v>
      </c>
      <c r="G5657">
        <v>3478.2930460594639</v>
      </c>
      <c r="H5657">
        <v>6</v>
      </c>
      <c r="L5657">
        <f t="shared" si="89"/>
        <v>7.1634317704997369E-2</v>
      </c>
    </row>
    <row r="5658" spans="1:12" x14ac:dyDescent="0.2">
      <c r="A5658" s="1">
        <v>5656</v>
      </c>
      <c r="B5658">
        <v>1366</v>
      </c>
      <c r="C5658">
        <v>2997</v>
      </c>
      <c r="D5658">
        <v>-1.179325170880936</v>
      </c>
      <c r="E5658">
        <v>11850270</v>
      </c>
      <c r="F5658">
        <v>0.02</v>
      </c>
      <c r="G5658">
        <v>3478.2930460594639</v>
      </c>
      <c r="H5658">
        <v>6</v>
      </c>
      <c r="L5658">
        <f t="shared" si="89"/>
        <v>7.1633567986063421E-2</v>
      </c>
    </row>
    <row r="5659" spans="1:12" x14ac:dyDescent="0.2">
      <c r="A5659" s="1">
        <v>5657</v>
      </c>
      <c r="B5659">
        <v>1480</v>
      </c>
      <c r="C5659">
        <v>2998</v>
      </c>
      <c r="D5659">
        <v>-1.179319952776329</v>
      </c>
      <c r="E5659">
        <v>11850270</v>
      </c>
      <c r="F5659">
        <v>0.02</v>
      </c>
      <c r="G5659">
        <v>3478.2930460594639</v>
      </c>
      <c r="H5659">
        <v>6</v>
      </c>
      <c r="L5659">
        <f t="shared" si="89"/>
        <v>7.163164637944773E-2</v>
      </c>
    </row>
    <row r="5660" spans="1:12" x14ac:dyDescent="0.2">
      <c r="A5660" s="1">
        <v>5658</v>
      </c>
      <c r="B5660">
        <v>1495</v>
      </c>
      <c r="C5660">
        <v>3003</v>
      </c>
      <c r="D5660">
        <v>-1.179320818704962</v>
      </c>
      <c r="E5660">
        <v>11850270</v>
      </c>
      <c r="F5660">
        <v>0.02</v>
      </c>
      <c r="G5660">
        <v>3478.2930460594639</v>
      </c>
      <c r="H5660">
        <v>6</v>
      </c>
      <c r="L5660">
        <f t="shared" si="89"/>
        <v>7.1631965264825778E-2</v>
      </c>
    </row>
    <row r="5661" spans="1:12" x14ac:dyDescent="0.2">
      <c r="A5661" s="1">
        <v>5659</v>
      </c>
      <c r="B5661">
        <v>1322</v>
      </c>
      <c r="C5661">
        <v>3019</v>
      </c>
      <c r="D5661">
        <v>-1.1792958139594421</v>
      </c>
      <c r="E5661">
        <v>11850270</v>
      </c>
      <c r="F5661">
        <v>0.02</v>
      </c>
      <c r="G5661">
        <v>3478.2930460594639</v>
      </c>
      <c r="H5661">
        <v>6</v>
      </c>
      <c r="L5661">
        <f t="shared" si="89"/>
        <v>7.1622756966325113E-2</v>
      </c>
    </row>
    <row r="5662" spans="1:12" x14ac:dyDescent="0.2">
      <c r="A5662" s="1">
        <v>5660</v>
      </c>
      <c r="B5662">
        <v>1332</v>
      </c>
      <c r="C5662">
        <v>3031</v>
      </c>
      <c r="D5662">
        <v>-1.179308161379208</v>
      </c>
      <c r="E5662">
        <v>11850270</v>
      </c>
      <c r="F5662">
        <v>0.02</v>
      </c>
      <c r="G5662">
        <v>3478.2930460594639</v>
      </c>
      <c r="H5662">
        <v>6</v>
      </c>
      <c r="L5662">
        <f t="shared" si="89"/>
        <v>7.1627304076671922E-2</v>
      </c>
    </row>
    <row r="5663" spans="1:12" x14ac:dyDescent="0.2">
      <c r="A5663" s="1">
        <v>5661</v>
      </c>
      <c r="B5663">
        <v>1287</v>
      </c>
      <c r="C5663">
        <v>3035</v>
      </c>
      <c r="D5663">
        <v>-1.179279326543561</v>
      </c>
      <c r="E5663">
        <v>11850270</v>
      </c>
      <c r="F5663">
        <v>0.02</v>
      </c>
      <c r="G5663">
        <v>3478.2930460594639</v>
      </c>
      <c r="H5663">
        <v>6</v>
      </c>
      <c r="L5663">
        <f t="shared" si="89"/>
        <v>7.1616685170167241E-2</v>
      </c>
    </row>
    <row r="5664" spans="1:12" x14ac:dyDescent="0.2">
      <c r="A5664" s="1">
        <v>5662</v>
      </c>
      <c r="B5664">
        <v>1293</v>
      </c>
      <c r="C5664">
        <v>3039</v>
      </c>
      <c r="D5664">
        <v>-1.17928345789311</v>
      </c>
      <c r="E5664">
        <v>11850270</v>
      </c>
      <c r="F5664">
        <v>0.02</v>
      </c>
      <c r="G5664">
        <v>3478.2930460594639</v>
      </c>
      <c r="H5664">
        <v>6</v>
      </c>
      <c r="L5664">
        <f t="shared" si="89"/>
        <v>7.16182066240999E-2</v>
      </c>
    </row>
    <row r="5665" spans="1:12" x14ac:dyDescent="0.2">
      <c r="A5665" s="1">
        <v>5663</v>
      </c>
      <c r="B5665">
        <v>1306</v>
      </c>
      <c r="C5665">
        <v>3042</v>
      </c>
      <c r="D5665">
        <v>-1.1792733052988029</v>
      </c>
      <c r="E5665">
        <v>11850270</v>
      </c>
      <c r="F5665">
        <v>0.02</v>
      </c>
      <c r="G5665">
        <v>3478.2930460594639</v>
      </c>
      <c r="H5665">
        <v>6</v>
      </c>
      <c r="L5665">
        <f t="shared" si="89"/>
        <v>7.161446771414158E-2</v>
      </c>
    </row>
    <row r="5666" spans="1:12" x14ac:dyDescent="0.2">
      <c r="A5666" s="1">
        <v>5664</v>
      </c>
      <c r="B5666">
        <v>1592</v>
      </c>
      <c r="C5666">
        <v>3049</v>
      </c>
      <c r="D5666">
        <v>-1.179278331015531</v>
      </c>
      <c r="E5666">
        <v>11850270</v>
      </c>
      <c r="F5666">
        <v>0.02</v>
      </c>
      <c r="G5666">
        <v>3478.2930460594639</v>
      </c>
      <c r="H5666">
        <v>6</v>
      </c>
      <c r="L5666">
        <f t="shared" si="89"/>
        <v>7.1616318545820679E-2</v>
      </c>
    </row>
    <row r="5667" spans="1:12" x14ac:dyDescent="0.2">
      <c r="A5667" s="1">
        <v>5665</v>
      </c>
      <c r="B5667">
        <v>1586</v>
      </c>
      <c r="C5667">
        <v>3055</v>
      </c>
      <c r="D5667">
        <v>-1.179282962396631</v>
      </c>
      <c r="E5667">
        <v>11850270</v>
      </c>
      <c r="F5667">
        <v>0.02</v>
      </c>
      <c r="G5667">
        <v>3478.2930460594639</v>
      </c>
      <c r="H5667">
        <v>6</v>
      </c>
      <c r="L5667">
        <f t="shared" si="89"/>
        <v>7.161802414767289E-2</v>
      </c>
    </row>
    <row r="5668" spans="1:12" x14ac:dyDescent="0.2">
      <c r="A5668" s="1">
        <v>5666</v>
      </c>
      <c r="B5668">
        <v>1564</v>
      </c>
      <c r="C5668">
        <v>3058</v>
      </c>
      <c r="D5668">
        <v>-1.179276481643214</v>
      </c>
      <c r="E5668">
        <v>11850270</v>
      </c>
      <c r="F5668">
        <v>0.02</v>
      </c>
      <c r="G5668">
        <v>3478.2930460594639</v>
      </c>
      <c r="H5668">
        <v>6</v>
      </c>
      <c r="L5668">
        <f t="shared" si="89"/>
        <v>7.1615637474354385E-2</v>
      </c>
    </row>
    <row r="5669" spans="1:12" x14ac:dyDescent="0.2">
      <c r="A5669" s="1">
        <v>5667</v>
      </c>
      <c r="B5669">
        <v>1267</v>
      </c>
      <c r="C5669">
        <v>3068</v>
      </c>
      <c r="D5669">
        <v>-1.179276280496786</v>
      </c>
      <c r="E5669">
        <v>11850270</v>
      </c>
      <c r="F5669">
        <v>0.02</v>
      </c>
      <c r="G5669">
        <v>3478.2930460594639</v>
      </c>
      <c r="H5669">
        <v>6</v>
      </c>
      <c r="L5669">
        <f t="shared" si="89"/>
        <v>7.161556339775528E-2</v>
      </c>
    </row>
    <row r="5670" spans="1:12" x14ac:dyDescent="0.2">
      <c r="A5670" s="1">
        <v>5668</v>
      </c>
      <c r="B5670">
        <v>1594</v>
      </c>
      <c r="C5670">
        <v>3093</v>
      </c>
      <c r="D5670">
        <v>-1.179272611569385</v>
      </c>
      <c r="E5670">
        <v>11850270</v>
      </c>
      <c r="F5670">
        <v>0.02</v>
      </c>
      <c r="G5670">
        <v>3478.2930460594639</v>
      </c>
      <c r="H5670">
        <v>6</v>
      </c>
      <c r="L5670">
        <f t="shared" si="89"/>
        <v>7.1614212232273725E-2</v>
      </c>
    </row>
    <row r="5671" spans="1:12" x14ac:dyDescent="0.2">
      <c r="A5671" s="1">
        <v>5669</v>
      </c>
      <c r="B5671">
        <v>1245</v>
      </c>
      <c r="C5671">
        <v>3097</v>
      </c>
      <c r="D5671">
        <v>-1.179269320462712</v>
      </c>
      <c r="E5671">
        <v>11850270</v>
      </c>
      <c r="F5671">
        <v>0.02</v>
      </c>
      <c r="G5671">
        <v>3478.2930460594639</v>
      </c>
      <c r="H5671">
        <v>6</v>
      </c>
      <c r="L5671">
        <f t="shared" si="89"/>
        <v>7.1613000204242327E-2</v>
      </c>
    </row>
    <row r="5672" spans="1:12" x14ac:dyDescent="0.2">
      <c r="A5672" s="1">
        <v>5670</v>
      </c>
      <c r="B5672">
        <v>1257</v>
      </c>
      <c r="C5672">
        <v>3102</v>
      </c>
      <c r="D5672">
        <v>-1.1792715416473849</v>
      </c>
      <c r="E5672">
        <v>11850270</v>
      </c>
      <c r="F5672">
        <v>0.02</v>
      </c>
      <c r="G5672">
        <v>3478.2930460594639</v>
      </c>
      <c r="H5672">
        <v>6</v>
      </c>
      <c r="L5672">
        <f t="shared" si="89"/>
        <v>7.1613818208511162E-2</v>
      </c>
    </row>
    <row r="5673" spans="1:12" x14ac:dyDescent="0.2">
      <c r="A5673" s="1">
        <v>5671</v>
      </c>
      <c r="B5673">
        <v>1244</v>
      </c>
      <c r="C5673">
        <v>3111</v>
      </c>
      <c r="D5673">
        <v>-1.179271348505907</v>
      </c>
      <c r="E5673">
        <v>11850270</v>
      </c>
      <c r="F5673">
        <v>0.02</v>
      </c>
      <c r="G5673">
        <v>3478.2930460594639</v>
      </c>
      <c r="H5673">
        <v>6</v>
      </c>
      <c r="L5673">
        <f t="shared" si="89"/>
        <v>7.1613747079613363E-2</v>
      </c>
    </row>
    <row r="5674" spans="1:12" x14ac:dyDescent="0.2">
      <c r="A5674" s="1">
        <v>5672</v>
      </c>
      <c r="B5674">
        <v>1225</v>
      </c>
      <c r="C5674">
        <v>3124</v>
      </c>
      <c r="D5674">
        <v>-1.1792473995024511</v>
      </c>
      <c r="E5674">
        <v>11850270</v>
      </c>
      <c r="F5674">
        <v>0.02</v>
      </c>
      <c r="G5674">
        <v>3478.2930460594639</v>
      </c>
      <c r="H5674">
        <v>6</v>
      </c>
      <c r="L5674">
        <f t="shared" si="89"/>
        <v>7.1604927204802424E-2</v>
      </c>
    </row>
    <row r="5675" spans="1:12" x14ac:dyDescent="0.2">
      <c r="A5675" s="1">
        <v>5673</v>
      </c>
      <c r="B5675">
        <v>1644</v>
      </c>
      <c r="C5675">
        <v>3153</v>
      </c>
      <c r="D5675">
        <v>-1.179235034017236</v>
      </c>
      <c r="E5675">
        <v>11850270</v>
      </c>
      <c r="F5675">
        <v>0.02</v>
      </c>
      <c r="G5675">
        <v>3478.2930460594639</v>
      </c>
      <c r="H5675">
        <v>6</v>
      </c>
      <c r="L5675">
        <f t="shared" si="89"/>
        <v>7.1600373206927609E-2</v>
      </c>
    </row>
    <row r="5676" spans="1:12" x14ac:dyDescent="0.2">
      <c r="A5676" s="1">
        <v>5674</v>
      </c>
      <c r="B5676">
        <v>1947</v>
      </c>
      <c r="C5676">
        <v>3161</v>
      </c>
      <c r="D5676">
        <v>-1.1792134163814689</v>
      </c>
      <c r="E5676">
        <v>11850270</v>
      </c>
      <c r="F5676">
        <v>0.02</v>
      </c>
      <c r="G5676">
        <v>3478.2930460594639</v>
      </c>
      <c r="H5676">
        <v>6</v>
      </c>
      <c r="L5676">
        <f t="shared" si="89"/>
        <v>7.1592411684661475E-2</v>
      </c>
    </row>
    <row r="5677" spans="1:12" x14ac:dyDescent="0.2">
      <c r="A5677" s="1">
        <v>5675</v>
      </c>
      <c r="B5677">
        <v>1224</v>
      </c>
      <c r="C5677">
        <v>3162</v>
      </c>
      <c r="D5677">
        <v>-1.179239079970106</v>
      </c>
      <c r="E5677">
        <v>11850270</v>
      </c>
      <c r="F5677">
        <v>0.02</v>
      </c>
      <c r="G5677">
        <v>3478.2930460594639</v>
      </c>
      <c r="H5677">
        <v>6</v>
      </c>
      <c r="L5677">
        <f t="shared" si="89"/>
        <v>7.1601863267806445E-2</v>
      </c>
    </row>
    <row r="5678" spans="1:12" x14ac:dyDescent="0.2">
      <c r="A5678" s="1">
        <v>5676</v>
      </c>
      <c r="B5678">
        <v>1719</v>
      </c>
      <c r="C5678">
        <v>3183</v>
      </c>
      <c r="D5678">
        <v>-1.179209808567808</v>
      </c>
      <c r="E5678">
        <v>11850270</v>
      </c>
      <c r="F5678">
        <v>0.02</v>
      </c>
      <c r="G5678">
        <v>3478.2930460594639</v>
      </c>
      <c r="H5678">
        <v>6</v>
      </c>
      <c r="L5678">
        <f t="shared" si="89"/>
        <v>7.1591082954899909E-2</v>
      </c>
    </row>
    <row r="5679" spans="1:12" x14ac:dyDescent="0.2">
      <c r="A5679" s="1">
        <v>5677</v>
      </c>
      <c r="B5679">
        <v>1642</v>
      </c>
      <c r="C5679">
        <v>3191</v>
      </c>
      <c r="D5679">
        <v>-1.179230123466763</v>
      </c>
      <c r="E5679">
        <v>11850270</v>
      </c>
      <c r="F5679">
        <v>0.02</v>
      </c>
      <c r="G5679">
        <v>3478.2930460594639</v>
      </c>
      <c r="H5679">
        <v>6</v>
      </c>
      <c r="L5679">
        <f t="shared" si="89"/>
        <v>7.1598564721466848E-2</v>
      </c>
    </row>
    <row r="5680" spans="1:12" x14ac:dyDescent="0.2">
      <c r="A5680" s="1">
        <v>5678</v>
      </c>
      <c r="B5680">
        <v>1788</v>
      </c>
      <c r="C5680">
        <v>3221</v>
      </c>
      <c r="D5680">
        <v>-1.1791906660411731</v>
      </c>
      <c r="E5680">
        <v>11850270</v>
      </c>
      <c r="F5680">
        <v>0.02</v>
      </c>
      <c r="G5680">
        <v>3478.2930460594639</v>
      </c>
      <c r="H5680">
        <v>6</v>
      </c>
      <c r="L5680">
        <f t="shared" si="89"/>
        <v>7.1584032842947412E-2</v>
      </c>
    </row>
    <row r="5681" spans="1:12" x14ac:dyDescent="0.2">
      <c r="A5681" s="1">
        <v>5679</v>
      </c>
      <c r="B5681">
        <v>1661</v>
      </c>
      <c r="C5681">
        <v>3231</v>
      </c>
      <c r="D5681">
        <v>-1.17919111315183</v>
      </c>
      <c r="E5681">
        <v>11850270</v>
      </c>
      <c r="F5681">
        <v>0.02</v>
      </c>
      <c r="G5681">
        <v>3478.2930460594639</v>
      </c>
      <c r="H5681">
        <v>6</v>
      </c>
      <c r="L5681">
        <f t="shared" si="89"/>
        <v>7.1584197513224992E-2</v>
      </c>
    </row>
    <row r="5682" spans="1:12" x14ac:dyDescent="0.2">
      <c r="A5682" s="1">
        <v>5680</v>
      </c>
      <c r="B5682">
        <v>1228</v>
      </c>
      <c r="C5682">
        <v>3241</v>
      </c>
      <c r="D5682">
        <v>-1.1792134814881869</v>
      </c>
      <c r="E5682">
        <v>11850270</v>
      </c>
      <c r="F5682">
        <v>0.02</v>
      </c>
      <c r="G5682">
        <v>3478.2930460594639</v>
      </c>
      <c r="H5682">
        <v>6</v>
      </c>
      <c r="L5682">
        <f t="shared" si="89"/>
        <v>7.1592435662922921E-2</v>
      </c>
    </row>
    <row r="5683" spans="1:12" x14ac:dyDescent="0.2">
      <c r="A5683" s="1">
        <v>5681</v>
      </c>
      <c r="B5683">
        <v>2238</v>
      </c>
      <c r="C5683">
        <v>3244</v>
      </c>
      <c r="D5683">
        <v>-1.179191047293163</v>
      </c>
      <c r="E5683">
        <v>11850270</v>
      </c>
      <c r="F5683">
        <v>0.02</v>
      </c>
      <c r="G5683">
        <v>3478.2930460594639</v>
      </c>
      <c r="H5683">
        <v>6</v>
      </c>
      <c r="L5683">
        <f t="shared" si="89"/>
        <v>7.1584173257566913E-2</v>
      </c>
    </row>
    <row r="5684" spans="1:12" x14ac:dyDescent="0.2">
      <c r="A5684" s="1">
        <v>5682</v>
      </c>
      <c r="B5684">
        <v>2232</v>
      </c>
      <c r="C5684">
        <v>3271</v>
      </c>
      <c r="D5684">
        <v>-1.179205291104171</v>
      </c>
      <c r="E5684">
        <v>11850270</v>
      </c>
      <c r="F5684">
        <v>0.02</v>
      </c>
      <c r="G5684">
        <v>3478.2930460594639</v>
      </c>
      <c r="H5684">
        <v>6</v>
      </c>
      <c r="L5684">
        <f t="shared" si="89"/>
        <v>7.158941920238239E-2</v>
      </c>
    </row>
    <row r="5685" spans="1:12" x14ac:dyDescent="0.2">
      <c r="A5685" s="1">
        <v>5683</v>
      </c>
      <c r="B5685">
        <v>2294</v>
      </c>
      <c r="C5685">
        <v>3274</v>
      </c>
      <c r="D5685">
        <v>-1.1791819868369759</v>
      </c>
      <c r="E5685">
        <v>11850270</v>
      </c>
      <c r="F5685">
        <v>0.02</v>
      </c>
      <c r="G5685">
        <v>3478.2930460594639</v>
      </c>
      <c r="H5685">
        <v>6</v>
      </c>
      <c r="L5685">
        <f t="shared" si="89"/>
        <v>7.1580836290879579E-2</v>
      </c>
    </row>
    <row r="5686" spans="1:12" x14ac:dyDescent="0.2">
      <c r="A5686" s="1">
        <v>5684</v>
      </c>
      <c r="B5686">
        <v>1628</v>
      </c>
      <c r="C5686">
        <v>3278</v>
      </c>
      <c r="D5686">
        <v>-1.1791825020900399</v>
      </c>
      <c r="E5686">
        <v>11850270</v>
      </c>
      <c r="F5686">
        <v>0.02</v>
      </c>
      <c r="G5686">
        <v>3478.2930460594639</v>
      </c>
      <c r="H5686">
        <v>6</v>
      </c>
      <c r="L5686">
        <f t="shared" si="89"/>
        <v>7.1581026059308953E-2</v>
      </c>
    </row>
    <row r="5687" spans="1:12" x14ac:dyDescent="0.2">
      <c r="A5687" s="1">
        <v>5685</v>
      </c>
      <c r="B5687">
        <v>2295</v>
      </c>
      <c r="C5687">
        <v>3282</v>
      </c>
      <c r="D5687">
        <v>-1.179174978075554</v>
      </c>
      <c r="E5687">
        <v>11850270</v>
      </c>
      <c r="F5687">
        <v>0.02</v>
      </c>
      <c r="G5687">
        <v>3478.2930460594639</v>
      </c>
      <c r="H5687">
        <v>6</v>
      </c>
      <c r="L5687">
        <f t="shared" si="89"/>
        <v>7.1578254945938335E-2</v>
      </c>
    </row>
    <row r="5688" spans="1:12" x14ac:dyDescent="0.2">
      <c r="A5688" s="1">
        <v>5686</v>
      </c>
      <c r="B5688">
        <v>2353</v>
      </c>
      <c r="C5688">
        <v>3290</v>
      </c>
      <c r="D5688">
        <v>-1.1791635811277781</v>
      </c>
      <c r="E5688">
        <v>11850270</v>
      </c>
      <c r="F5688">
        <v>0.02</v>
      </c>
      <c r="G5688">
        <v>3478.2930460594639</v>
      </c>
      <c r="H5688">
        <v>6</v>
      </c>
      <c r="L5688">
        <f t="shared" si="89"/>
        <v>7.1574057387864778E-2</v>
      </c>
    </row>
    <row r="5689" spans="1:12" x14ac:dyDescent="0.2">
      <c r="A5689" s="1">
        <v>5687</v>
      </c>
      <c r="B5689">
        <v>2227</v>
      </c>
      <c r="C5689">
        <v>3293</v>
      </c>
      <c r="D5689">
        <v>-1.1791662720293561</v>
      </c>
      <c r="E5689">
        <v>11850270</v>
      </c>
      <c r="F5689">
        <v>0.02</v>
      </c>
      <c r="G5689">
        <v>3478.2930460594639</v>
      </c>
      <c r="H5689">
        <v>6</v>
      </c>
      <c r="L5689">
        <f t="shared" si="89"/>
        <v>7.1575048465262289E-2</v>
      </c>
    </row>
    <row r="5690" spans="1:12" x14ac:dyDescent="0.2">
      <c r="A5690" s="1">
        <v>5688</v>
      </c>
      <c r="B5690">
        <v>1728</v>
      </c>
      <c r="C5690">
        <v>3305</v>
      </c>
      <c r="D5690">
        <v>-1.179155543162224</v>
      </c>
      <c r="E5690">
        <v>11850270</v>
      </c>
      <c r="F5690">
        <v>0.02</v>
      </c>
      <c r="G5690">
        <v>3478.2930460594639</v>
      </c>
      <c r="H5690">
        <v>6</v>
      </c>
      <c r="L5690">
        <f t="shared" si="89"/>
        <v>7.1571096936880935E-2</v>
      </c>
    </row>
    <row r="5691" spans="1:12" x14ac:dyDescent="0.2">
      <c r="A5691" s="1">
        <v>5689</v>
      </c>
      <c r="B5691">
        <v>1239</v>
      </c>
      <c r="C5691">
        <v>3334</v>
      </c>
      <c r="D5691">
        <v>-1.1791426171825921</v>
      </c>
      <c r="E5691">
        <v>11850270</v>
      </c>
      <c r="F5691">
        <v>0.02</v>
      </c>
      <c r="G5691">
        <v>3478.2930460594639</v>
      </c>
      <c r="H5691">
        <v>6</v>
      </c>
      <c r="L5691">
        <f t="shared" si="89"/>
        <v>7.1566336146475534E-2</v>
      </c>
    </row>
    <row r="5692" spans="1:12" x14ac:dyDescent="0.2">
      <c r="A5692" s="1">
        <v>5690</v>
      </c>
      <c r="B5692">
        <v>1240</v>
      </c>
      <c r="C5692">
        <v>3343</v>
      </c>
      <c r="D5692">
        <v>-1.179136252691745</v>
      </c>
      <c r="E5692">
        <v>11850270</v>
      </c>
      <c r="F5692">
        <v>0.02</v>
      </c>
      <c r="G5692">
        <v>3478.2930460594639</v>
      </c>
      <c r="H5692">
        <v>6</v>
      </c>
      <c r="L5692">
        <f t="shared" si="89"/>
        <v>7.1563992010427582E-2</v>
      </c>
    </row>
    <row r="5693" spans="1:12" x14ac:dyDescent="0.2">
      <c r="A5693" s="1">
        <v>5691</v>
      </c>
      <c r="B5693">
        <v>2454</v>
      </c>
      <c r="C5693">
        <v>3345</v>
      </c>
      <c r="D5693">
        <v>-1.179110674221747</v>
      </c>
      <c r="E5693">
        <v>11850270</v>
      </c>
      <c r="F5693">
        <v>0.02</v>
      </c>
      <c r="G5693">
        <v>3478.2930460594639</v>
      </c>
      <c r="H5693">
        <v>6</v>
      </c>
      <c r="L5693">
        <f t="shared" si="89"/>
        <v>7.1554570954261376E-2</v>
      </c>
    </row>
    <row r="5694" spans="1:12" x14ac:dyDescent="0.2">
      <c r="A5694" s="1">
        <v>5692</v>
      </c>
      <c r="B5694">
        <v>737</v>
      </c>
      <c r="C5694">
        <v>3349</v>
      </c>
      <c r="D5694">
        <v>-1.1791097005584701</v>
      </c>
      <c r="E5694">
        <v>11850270</v>
      </c>
      <c r="F5694">
        <v>0.02</v>
      </c>
      <c r="G5694">
        <v>3478.2930460594639</v>
      </c>
      <c r="H5694">
        <v>6</v>
      </c>
      <c r="L5694">
        <f t="shared" si="89"/>
        <v>7.1554212330790123E-2</v>
      </c>
    </row>
    <row r="5695" spans="1:12" x14ac:dyDescent="0.2">
      <c r="A5695" s="1">
        <v>5693</v>
      </c>
      <c r="B5695">
        <v>1174</v>
      </c>
      <c r="C5695">
        <v>3376</v>
      </c>
      <c r="D5695">
        <v>-1.1790921361025011</v>
      </c>
      <c r="E5695">
        <v>11850270</v>
      </c>
      <c r="F5695">
        <v>0.02</v>
      </c>
      <c r="G5695">
        <v>3478.2930460594639</v>
      </c>
      <c r="H5695">
        <v>6</v>
      </c>
      <c r="L5695">
        <f t="shared" si="89"/>
        <v>7.1547742870723963E-2</v>
      </c>
    </row>
    <row r="5696" spans="1:12" x14ac:dyDescent="0.2">
      <c r="A5696" s="1">
        <v>5694</v>
      </c>
      <c r="B5696">
        <v>1576</v>
      </c>
      <c r="C5696">
        <v>3395</v>
      </c>
      <c r="D5696">
        <v>-1.179087308425476</v>
      </c>
      <c r="E5696">
        <v>11850270</v>
      </c>
      <c r="F5696">
        <v>0.02</v>
      </c>
      <c r="G5696">
        <v>3478.2930460594639</v>
      </c>
      <c r="H5696">
        <v>6</v>
      </c>
      <c r="L5696">
        <f t="shared" si="89"/>
        <v>7.154596469095291E-2</v>
      </c>
    </row>
    <row r="5697" spans="1:12" x14ac:dyDescent="0.2">
      <c r="A5697" s="1">
        <v>5695</v>
      </c>
      <c r="B5697">
        <v>1344</v>
      </c>
      <c r="C5697">
        <v>3404</v>
      </c>
      <c r="D5697">
        <v>-1.179106790517547</v>
      </c>
      <c r="E5697">
        <v>11850270</v>
      </c>
      <c r="F5697">
        <v>0.02</v>
      </c>
      <c r="G5697">
        <v>3478.2930460594639</v>
      </c>
      <c r="H5697">
        <v>6</v>
      </c>
      <c r="L5697">
        <f t="shared" si="89"/>
        <v>7.1553140491355707E-2</v>
      </c>
    </row>
    <row r="5698" spans="1:12" x14ac:dyDescent="0.2">
      <c r="A5698" s="1">
        <v>5696</v>
      </c>
      <c r="B5698">
        <v>1391</v>
      </c>
      <c r="C5698">
        <v>3410</v>
      </c>
      <c r="D5698">
        <v>-1.1791092073736851</v>
      </c>
      <c r="E5698">
        <v>11850270</v>
      </c>
      <c r="F5698">
        <v>0.02</v>
      </c>
      <c r="G5698">
        <v>3478.2930460594639</v>
      </c>
      <c r="H5698">
        <v>6</v>
      </c>
      <c r="L5698">
        <f t="shared" si="89"/>
        <v>7.1554030678925684E-2</v>
      </c>
    </row>
    <row r="5699" spans="1:12" x14ac:dyDescent="0.2">
      <c r="A5699" s="1">
        <v>5697</v>
      </c>
      <c r="B5699">
        <v>1497</v>
      </c>
      <c r="C5699">
        <v>3410</v>
      </c>
      <c r="D5699">
        <v>-1.1791089161168069</v>
      </c>
      <c r="E5699">
        <v>11850270</v>
      </c>
      <c r="F5699">
        <v>0.02</v>
      </c>
      <c r="G5699">
        <v>3478.2930460594639</v>
      </c>
      <c r="H5699">
        <v>6</v>
      </c>
      <c r="L5699">
        <f t="shared" si="89"/>
        <v>7.1553923401949271E-2</v>
      </c>
    </row>
    <row r="5700" spans="1:12" x14ac:dyDescent="0.2">
      <c r="A5700" s="1">
        <v>5698</v>
      </c>
      <c r="B5700">
        <v>1363</v>
      </c>
      <c r="C5700">
        <v>3419</v>
      </c>
      <c r="D5700">
        <v>-1.179103504524289</v>
      </c>
      <c r="E5700">
        <v>11850270</v>
      </c>
      <c r="F5700">
        <v>0.02</v>
      </c>
      <c r="G5700">
        <v>3478.2930460594639</v>
      </c>
      <c r="H5700">
        <v>6</v>
      </c>
      <c r="L5700">
        <f t="shared" si="89"/>
        <v>7.1551930176276937E-2</v>
      </c>
    </row>
    <row r="5701" spans="1:12" x14ac:dyDescent="0.2">
      <c r="A5701" s="1">
        <v>5699</v>
      </c>
      <c r="B5701">
        <v>2441</v>
      </c>
      <c r="C5701">
        <v>3422</v>
      </c>
      <c r="D5701">
        <v>-1.179084873698915</v>
      </c>
      <c r="E5701">
        <v>11850270</v>
      </c>
      <c r="F5701">
        <v>0.02</v>
      </c>
      <c r="G5701">
        <v>3478.2930460594639</v>
      </c>
      <c r="H5701">
        <v>6</v>
      </c>
      <c r="L5701">
        <f t="shared" si="89"/>
        <v>7.1545067904604215E-2</v>
      </c>
    </row>
    <row r="5702" spans="1:12" x14ac:dyDescent="0.2">
      <c r="A5702" s="1">
        <v>5700</v>
      </c>
      <c r="B5702">
        <v>1454</v>
      </c>
      <c r="C5702">
        <v>3424</v>
      </c>
      <c r="D5702">
        <v>-1.179099967742282</v>
      </c>
      <c r="E5702">
        <v>11850270</v>
      </c>
      <c r="F5702">
        <v>0.02</v>
      </c>
      <c r="G5702">
        <v>3478.2930460594639</v>
      </c>
      <c r="H5702">
        <v>6</v>
      </c>
      <c r="L5702">
        <f t="shared" si="89"/>
        <v>7.1550627485540183E-2</v>
      </c>
    </row>
    <row r="5703" spans="1:12" x14ac:dyDescent="0.2">
      <c r="A5703" s="1">
        <v>5701</v>
      </c>
      <c r="B5703">
        <v>1410</v>
      </c>
      <c r="C5703">
        <v>3426</v>
      </c>
      <c r="D5703">
        <v>-1.17909561491371</v>
      </c>
      <c r="E5703">
        <v>11850270</v>
      </c>
      <c r="F5703">
        <v>0.02</v>
      </c>
      <c r="G5703">
        <v>3478.2930460594639</v>
      </c>
      <c r="H5703">
        <v>6</v>
      </c>
      <c r="L5703">
        <f t="shared" si="89"/>
        <v>7.154902421781853E-2</v>
      </c>
    </row>
    <row r="5704" spans="1:12" x14ac:dyDescent="0.2">
      <c r="A5704" s="1">
        <v>5702</v>
      </c>
      <c r="B5704">
        <v>834</v>
      </c>
      <c r="C5704">
        <v>3427</v>
      </c>
      <c r="D5704">
        <v>-1.1790775203027981</v>
      </c>
      <c r="E5704">
        <v>11850270</v>
      </c>
      <c r="F5704">
        <v>0.02</v>
      </c>
      <c r="G5704">
        <v>3478.2930460594639</v>
      </c>
      <c r="H5704">
        <v>6</v>
      </c>
      <c r="L5704">
        <f t="shared" ref="L5704:L5767" si="90">LOG(-D5704)</f>
        <v>7.1542359406355796E-2</v>
      </c>
    </row>
    <row r="5705" spans="1:12" x14ac:dyDescent="0.2">
      <c r="A5705" s="1">
        <v>5703</v>
      </c>
      <c r="B5705">
        <v>1338</v>
      </c>
      <c r="C5705">
        <v>3427</v>
      </c>
      <c r="D5705">
        <v>-1.179063886797469</v>
      </c>
      <c r="E5705">
        <v>11850270</v>
      </c>
      <c r="F5705">
        <v>0.02</v>
      </c>
      <c r="G5705">
        <v>3478.2930460594639</v>
      </c>
      <c r="H5705">
        <v>6</v>
      </c>
      <c r="L5705">
        <f t="shared" si="90"/>
        <v>7.153733769212299E-2</v>
      </c>
    </row>
    <row r="5706" spans="1:12" x14ac:dyDescent="0.2">
      <c r="A5706" s="1">
        <v>5704</v>
      </c>
      <c r="B5706">
        <v>1346</v>
      </c>
      <c r="C5706">
        <v>3429</v>
      </c>
      <c r="D5706">
        <v>-1.179065239045457</v>
      </c>
      <c r="E5706">
        <v>11850270</v>
      </c>
      <c r="F5706">
        <v>0.02</v>
      </c>
      <c r="G5706">
        <v>3478.2930460594639</v>
      </c>
      <c r="H5706">
        <v>6</v>
      </c>
      <c r="L5706">
        <f t="shared" si="90"/>
        <v>7.1537835776670541E-2</v>
      </c>
    </row>
    <row r="5707" spans="1:12" x14ac:dyDescent="0.2">
      <c r="A5707" s="1">
        <v>5705</v>
      </c>
      <c r="B5707">
        <v>2454</v>
      </c>
      <c r="C5707">
        <v>3434</v>
      </c>
      <c r="D5707">
        <v>-1.17905339641985</v>
      </c>
      <c r="E5707">
        <v>11850270</v>
      </c>
      <c r="F5707">
        <v>0.02</v>
      </c>
      <c r="G5707">
        <v>3478.2930460594639</v>
      </c>
      <c r="H5707">
        <v>6</v>
      </c>
      <c r="L5707">
        <f t="shared" si="90"/>
        <v>7.153347366623633E-2</v>
      </c>
    </row>
    <row r="5708" spans="1:12" x14ac:dyDescent="0.2">
      <c r="A5708" s="1">
        <v>5706</v>
      </c>
      <c r="B5708">
        <v>1384</v>
      </c>
      <c r="C5708">
        <v>3445</v>
      </c>
      <c r="D5708">
        <v>-1.17903773124414</v>
      </c>
      <c r="E5708">
        <v>11850270</v>
      </c>
      <c r="F5708">
        <v>0.02</v>
      </c>
      <c r="G5708">
        <v>3478.2930460594639</v>
      </c>
      <c r="H5708">
        <v>6</v>
      </c>
      <c r="L5708">
        <f t="shared" si="90"/>
        <v>7.1527703491123792E-2</v>
      </c>
    </row>
    <row r="5709" spans="1:12" x14ac:dyDescent="0.2">
      <c r="A5709" s="1">
        <v>5707</v>
      </c>
      <c r="B5709">
        <v>1503</v>
      </c>
      <c r="C5709">
        <v>3467</v>
      </c>
      <c r="D5709">
        <v>-1.179042473950155</v>
      </c>
      <c r="E5709">
        <v>11850270</v>
      </c>
      <c r="F5709">
        <v>0.02</v>
      </c>
      <c r="G5709">
        <v>3478.2930460594639</v>
      </c>
      <c r="H5709">
        <v>6</v>
      </c>
      <c r="L5709">
        <f t="shared" si="90"/>
        <v>7.1529450447013657E-2</v>
      </c>
    </row>
    <row r="5710" spans="1:12" x14ac:dyDescent="0.2">
      <c r="A5710" s="1">
        <v>5708</v>
      </c>
      <c r="B5710">
        <v>1561</v>
      </c>
      <c r="C5710">
        <v>3484</v>
      </c>
      <c r="D5710">
        <v>-1.1790148227670689</v>
      </c>
      <c r="E5710">
        <v>11850270</v>
      </c>
      <c r="F5710">
        <v>0.02</v>
      </c>
      <c r="G5710">
        <v>3478.2930460594639</v>
      </c>
      <c r="H5710">
        <v>6</v>
      </c>
      <c r="L5710">
        <f t="shared" si="90"/>
        <v>7.1519265150626107E-2</v>
      </c>
    </row>
    <row r="5711" spans="1:12" x14ac:dyDescent="0.2">
      <c r="A5711" s="1">
        <v>5709</v>
      </c>
      <c r="B5711">
        <v>2201</v>
      </c>
      <c r="C5711">
        <v>3530</v>
      </c>
      <c r="D5711">
        <v>-1.1790232995841341</v>
      </c>
      <c r="E5711">
        <v>11850270</v>
      </c>
      <c r="F5711">
        <v>0.02</v>
      </c>
      <c r="G5711">
        <v>3478.2930460594639</v>
      </c>
      <c r="H5711">
        <v>6</v>
      </c>
      <c r="L5711">
        <f t="shared" si="90"/>
        <v>7.1522387606400367E-2</v>
      </c>
    </row>
    <row r="5712" spans="1:12" x14ac:dyDescent="0.2">
      <c r="A5712" s="1">
        <v>5710</v>
      </c>
      <c r="B5712">
        <v>354</v>
      </c>
      <c r="C5712">
        <v>3591</v>
      </c>
      <c r="D5712">
        <v>-1.1790218940938431</v>
      </c>
      <c r="E5712">
        <v>11850270</v>
      </c>
      <c r="F5712">
        <v>0.02</v>
      </c>
      <c r="G5712">
        <v>3478.2930460594639</v>
      </c>
      <c r="H5712">
        <v>6</v>
      </c>
      <c r="L5712">
        <f t="shared" si="90"/>
        <v>7.1521869892253578E-2</v>
      </c>
    </row>
    <row r="5713" spans="1:12" x14ac:dyDescent="0.2">
      <c r="A5713" s="1">
        <v>5711</v>
      </c>
      <c r="B5713">
        <v>2161</v>
      </c>
      <c r="C5713">
        <v>3615</v>
      </c>
      <c r="D5713">
        <v>-1.179015031691655</v>
      </c>
      <c r="E5713">
        <v>11850270</v>
      </c>
      <c r="F5713">
        <v>0.02</v>
      </c>
      <c r="G5713">
        <v>3478.2930460594639</v>
      </c>
      <c r="H5713">
        <v>6</v>
      </c>
      <c r="L5713">
        <f t="shared" si="90"/>
        <v>7.1519342108765288E-2</v>
      </c>
    </row>
    <row r="5714" spans="1:12" x14ac:dyDescent="0.2">
      <c r="A5714" s="1">
        <v>5712</v>
      </c>
      <c r="B5714">
        <v>2149</v>
      </c>
      <c r="C5714">
        <v>3735</v>
      </c>
      <c r="D5714">
        <v>-1.1789996124268429</v>
      </c>
      <c r="E5714">
        <v>11850270</v>
      </c>
      <c r="F5714">
        <v>0.02</v>
      </c>
      <c r="G5714">
        <v>3478.2930460594639</v>
      </c>
      <c r="H5714">
        <v>6</v>
      </c>
      <c r="L5714">
        <f t="shared" si="90"/>
        <v>7.1513662329261221E-2</v>
      </c>
    </row>
    <row r="5715" spans="1:12" x14ac:dyDescent="0.2">
      <c r="A5715" s="1">
        <v>5713</v>
      </c>
      <c r="B5715">
        <v>1603</v>
      </c>
      <c r="C5715">
        <v>3771</v>
      </c>
      <c r="D5715">
        <v>-1.178985443995</v>
      </c>
      <c r="E5715">
        <v>11850270</v>
      </c>
      <c r="F5715">
        <v>0.02</v>
      </c>
      <c r="G5715">
        <v>3478.2930460594639</v>
      </c>
      <c r="H5715">
        <v>6</v>
      </c>
      <c r="L5715">
        <f t="shared" si="90"/>
        <v>7.1508443236163149E-2</v>
      </c>
    </row>
    <row r="5716" spans="1:12" x14ac:dyDescent="0.2">
      <c r="A5716" s="1">
        <v>5714</v>
      </c>
      <c r="B5716">
        <v>722</v>
      </c>
      <c r="C5716">
        <v>3826</v>
      </c>
      <c r="D5716">
        <v>-1.1789715638358691</v>
      </c>
      <c r="E5716">
        <v>11850270</v>
      </c>
      <c r="F5716">
        <v>0.02</v>
      </c>
      <c r="G5716">
        <v>3478.2930460594639</v>
      </c>
      <c r="H5716">
        <v>6</v>
      </c>
      <c r="L5716">
        <f t="shared" si="90"/>
        <v>7.150333027057594E-2</v>
      </c>
    </row>
    <row r="5717" spans="1:12" x14ac:dyDescent="0.2">
      <c r="A5717" s="1">
        <v>5715</v>
      </c>
      <c r="B5717">
        <v>462</v>
      </c>
      <c r="C5717">
        <v>3911</v>
      </c>
      <c r="D5717">
        <v>-1.1789607593583651</v>
      </c>
      <c r="E5717">
        <v>11850270</v>
      </c>
      <c r="F5717">
        <v>0.02</v>
      </c>
      <c r="G5717">
        <v>3478.2930460594639</v>
      </c>
      <c r="H5717">
        <v>6</v>
      </c>
      <c r="L5717">
        <f t="shared" si="90"/>
        <v>7.1499350236956041E-2</v>
      </c>
    </row>
    <row r="5718" spans="1:12" x14ac:dyDescent="0.2">
      <c r="A5718" s="1">
        <v>5716</v>
      </c>
      <c r="B5718">
        <v>1423</v>
      </c>
      <c r="C5718">
        <v>3994</v>
      </c>
      <c r="D5718">
        <v>-1.178949687554063</v>
      </c>
      <c r="E5718">
        <v>11850270</v>
      </c>
      <c r="F5718">
        <v>0.02</v>
      </c>
      <c r="G5718">
        <v>3478.2930460594639</v>
      </c>
      <c r="H5718">
        <v>6</v>
      </c>
      <c r="L5718">
        <f t="shared" si="90"/>
        <v>7.1495271690614801E-2</v>
      </c>
    </row>
    <row r="5719" spans="1:12" x14ac:dyDescent="0.2">
      <c r="A5719" s="1">
        <v>5717</v>
      </c>
      <c r="B5719">
        <v>582</v>
      </c>
      <c r="C5719">
        <v>4088</v>
      </c>
      <c r="D5719">
        <v>-1.1789613565497239</v>
      </c>
      <c r="E5719">
        <v>11850270</v>
      </c>
      <c r="F5719">
        <v>0.02</v>
      </c>
      <c r="G5719">
        <v>3478.2930460594639</v>
      </c>
      <c r="H5719">
        <v>6</v>
      </c>
      <c r="L5719">
        <f t="shared" si="90"/>
        <v>7.1499570224639292E-2</v>
      </c>
    </row>
    <row r="5720" spans="1:12" x14ac:dyDescent="0.2">
      <c r="A5720" s="1">
        <v>5718</v>
      </c>
      <c r="B5720">
        <v>1981</v>
      </c>
      <c r="C5720">
        <v>4122</v>
      </c>
      <c r="D5720">
        <v>-1.178939765163701</v>
      </c>
      <c r="E5720">
        <v>11850270</v>
      </c>
      <c r="F5720">
        <v>0.02</v>
      </c>
      <c r="G5720">
        <v>3478.2930460594639</v>
      </c>
      <c r="H5720">
        <v>6</v>
      </c>
      <c r="L5720">
        <f t="shared" si="90"/>
        <v>7.1491616524019461E-2</v>
      </c>
    </row>
    <row r="5721" spans="1:12" x14ac:dyDescent="0.2">
      <c r="A5721" s="1">
        <v>5719</v>
      </c>
      <c r="B5721">
        <v>1100</v>
      </c>
      <c r="C5721">
        <v>4194</v>
      </c>
      <c r="D5721">
        <v>-1.178941898875824</v>
      </c>
      <c r="E5721">
        <v>11850270</v>
      </c>
      <c r="F5721">
        <v>0.02</v>
      </c>
      <c r="G5721">
        <v>3478.2930460594639</v>
      </c>
      <c r="H5721">
        <v>6</v>
      </c>
      <c r="L5721">
        <f t="shared" si="90"/>
        <v>7.1492402534119218E-2</v>
      </c>
    </row>
    <row r="5722" spans="1:12" x14ac:dyDescent="0.2">
      <c r="A5722" s="1">
        <v>5720</v>
      </c>
      <c r="B5722">
        <v>2436</v>
      </c>
      <c r="C5722">
        <v>4238</v>
      </c>
      <c r="D5722">
        <v>-1.178937406074152</v>
      </c>
      <c r="E5722">
        <v>11850270</v>
      </c>
      <c r="F5722">
        <v>0.02</v>
      </c>
      <c r="G5722">
        <v>3478.2930460594639</v>
      </c>
      <c r="H5722">
        <v>6</v>
      </c>
      <c r="L5722">
        <f t="shared" si="90"/>
        <v>7.1490747488442905E-2</v>
      </c>
    </row>
    <row r="5723" spans="1:12" x14ac:dyDescent="0.2">
      <c r="A5723" s="1">
        <v>5721</v>
      </c>
      <c r="B5723">
        <v>1489</v>
      </c>
      <c r="C5723">
        <v>4267</v>
      </c>
      <c r="D5723">
        <v>-1.1789133598858259</v>
      </c>
      <c r="E5723">
        <v>11850270</v>
      </c>
      <c r="F5723">
        <v>0.02</v>
      </c>
      <c r="G5723">
        <v>3478.2930460594639</v>
      </c>
      <c r="H5723">
        <v>6</v>
      </c>
      <c r="L5723">
        <f t="shared" si="90"/>
        <v>7.1481889313827318E-2</v>
      </c>
    </row>
    <row r="5724" spans="1:12" x14ac:dyDescent="0.2">
      <c r="A5724" s="1">
        <v>5722</v>
      </c>
      <c r="B5724">
        <v>1356</v>
      </c>
      <c r="C5724">
        <v>4343</v>
      </c>
      <c r="D5724">
        <v>-1.178924795526161</v>
      </c>
      <c r="E5724">
        <v>11850270</v>
      </c>
      <c r="F5724">
        <v>0.02</v>
      </c>
      <c r="G5724">
        <v>3478.2930460594639</v>
      </c>
      <c r="H5724">
        <v>6</v>
      </c>
      <c r="L5724">
        <f t="shared" si="90"/>
        <v>7.1486102016453418E-2</v>
      </c>
    </row>
    <row r="5725" spans="1:12" x14ac:dyDescent="0.2">
      <c r="A5725" s="1">
        <v>5723</v>
      </c>
      <c r="B5725">
        <v>2383</v>
      </c>
      <c r="C5725">
        <v>4352</v>
      </c>
      <c r="D5725">
        <v>-1.1788983726712561</v>
      </c>
      <c r="E5725">
        <v>11850270</v>
      </c>
      <c r="F5725">
        <v>0.02</v>
      </c>
      <c r="G5725">
        <v>3478.2930460594639</v>
      </c>
      <c r="H5725">
        <v>6</v>
      </c>
      <c r="L5725">
        <f t="shared" si="90"/>
        <v>7.1476368207543065E-2</v>
      </c>
    </row>
    <row r="5726" spans="1:12" x14ac:dyDescent="0.2">
      <c r="A5726" s="1">
        <v>5724</v>
      </c>
      <c r="B5726">
        <v>263</v>
      </c>
      <c r="C5726">
        <v>4364</v>
      </c>
      <c r="D5726">
        <v>-1.178913673663466</v>
      </c>
      <c r="E5726">
        <v>11850270</v>
      </c>
      <c r="F5726">
        <v>0.02</v>
      </c>
      <c r="G5726">
        <v>3478.2930460594639</v>
      </c>
      <c r="H5726">
        <v>6</v>
      </c>
      <c r="L5726">
        <f t="shared" si="90"/>
        <v>7.1482004904916657E-2</v>
      </c>
    </row>
    <row r="5727" spans="1:12" x14ac:dyDescent="0.2">
      <c r="A5727" s="1">
        <v>5725</v>
      </c>
      <c r="B5727">
        <v>153</v>
      </c>
      <c r="C5727">
        <v>4378</v>
      </c>
      <c r="D5727">
        <v>-1.1788835342176609</v>
      </c>
      <c r="E5727">
        <v>11850270</v>
      </c>
      <c r="F5727">
        <v>0.02</v>
      </c>
      <c r="G5727">
        <v>3478.2930460594639</v>
      </c>
      <c r="H5727">
        <v>6</v>
      </c>
      <c r="L5727">
        <f t="shared" si="90"/>
        <v>7.1470901833831715E-2</v>
      </c>
    </row>
    <row r="5728" spans="1:12" x14ac:dyDescent="0.2">
      <c r="A5728" s="1">
        <v>5726</v>
      </c>
      <c r="B5728">
        <v>2431</v>
      </c>
      <c r="C5728">
        <v>4414</v>
      </c>
      <c r="D5728">
        <v>-1.1788729529437669</v>
      </c>
      <c r="E5728">
        <v>11850270</v>
      </c>
      <c r="F5728">
        <v>0.02</v>
      </c>
      <c r="G5728">
        <v>3478.2930460594639</v>
      </c>
      <c r="H5728">
        <v>6</v>
      </c>
      <c r="L5728">
        <f t="shared" si="90"/>
        <v>7.1467003730792913E-2</v>
      </c>
    </row>
    <row r="5729" spans="1:12" x14ac:dyDescent="0.2">
      <c r="A5729" s="1">
        <v>5727</v>
      </c>
      <c r="B5729">
        <v>2340</v>
      </c>
      <c r="C5729">
        <v>4470</v>
      </c>
      <c r="D5729">
        <v>-1.178862237251135</v>
      </c>
      <c r="E5729">
        <v>11850270</v>
      </c>
      <c r="F5729">
        <v>0.02</v>
      </c>
      <c r="G5729">
        <v>3478.2930460594639</v>
      </c>
      <c r="H5729">
        <v>6</v>
      </c>
      <c r="L5729">
        <f t="shared" si="90"/>
        <v>7.1463056072719022E-2</v>
      </c>
    </row>
    <row r="5730" spans="1:12" x14ac:dyDescent="0.2">
      <c r="A5730" s="1">
        <v>5728</v>
      </c>
      <c r="B5730">
        <v>2248</v>
      </c>
      <c r="C5730">
        <v>4489</v>
      </c>
      <c r="D5730">
        <v>-1.1788513340207809</v>
      </c>
      <c r="E5730">
        <v>11850270</v>
      </c>
      <c r="F5730">
        <v>0.02</v>
      </c>
      <c r="G5730">
        <v>3478.2930460594639</v>
      </c>
      <c r="H5730">
        <v>6</v>
      </c>
      <c r="L5730">
        <f t="shared" si="90"/>
        <v>7.145903928897103E-2</v>
      </c>
    </row>
    <row r="5731" spans="1:12" x14ac:dyDescent="0.2">
      <c r="A5731" s="1">
        <v>5729</v>
      </c>
      <c r="B5731">
        <v>2253</v>
      </c>
      <c r="C5731">
        <v>4494</v>
      </c>
      <c r="D5731">
        <v>-1.178850266297601</v>
      </c>
      <c r="E5731">
        <v>11850270</v>
      </c>
      <c r="F5731">
        <v>0.02</v>
      </c>
      <c r="G5731">
        <v>3478.2930460594639</v>
      </c>
      <c r="H5731">
        <v>6</v>
      </c>
      <c r="L5731">
        <f t="shared" si="90"/>
        <v>7.1458645934455625E-2</v>
      </c>
    </row>
    <row r="5732" spans="1:12" x14ac:dyDescent="0.2">
      <c r="A5732" s="1">
        <v>5730</v>
      </c>
      <c r="B5732">
        <v>2298</v>
      </c>
      <c r="C5732">
        <v>4494</v>
      </c>
      <c r="D5732">
        <v>-1.1788435310939209</v>
      </c>
      <c r="E5732">
        <v>11850270</v>
      </c>
      <c r="F5732">
        <v>0.02</v>
      </c>
      <c r="G5732">
        <v>3478.2930460594639</v>
      </c>
      <c r="H5732">
        <v>6</v>
      </c>
      <c r="L5732">
        <f t="shared" si="90"/>
        <v>7.1456164643801168E-2</v>
      </c>
    </row>
    <row r="5733" spans="1:12" x14ac:dyDescent="0.2">
      <c r="A5733" s="1">
        <v>5731</v>
      </c>
      <c r="B5733">
        <v>1399</v>
      </c>
      <c r="C5733">
        <v>115</v>
      </c>
      <c r="D5733">
        <v>-1.178830042624138</v>
      </c>
      <c r="E5733">
        <v>11850270</v>
      </c>
      <c r="F5733">
        <v>0.02</v>
      </c>
      <c r="G5733">
        <v>3478.2930460594639</v>
      </c>
      <c r="H5733">
        <v>6</v>
      </c>
      <c r="L5733">
        <f t="shared" si="90"/>
        <v>7.1451195365558925E-2</v>
      </c>
    </row>
    <row r="5734" spans="1:12" x14ac:dyDescent="0.2">
      <c r="A5734" s="1">
        <v>5732</v>
      </c>
      <c r="B5734">
        <v>627</v>
      </c>
      <c r="C5734">
        <v>149</v>
      </c>
      <c r="D5734">
        <v>-1.1788152237881171</v>
      </c>
      <c r="E5734">
        <v>11850270</v>
      </c>
      <c r="F5734">
        <v>0.02</v>
      </c>
      <c r="G5734">
        <v>3478.2930460594639</v>
      </c>
      <c r="H5734">
        <v>6</v>
      </c>
      <c r="L5734">
        <f t="shared" si="90"/>
        <v>7.1445735902420954E-2</v>
      </c>
    </row>
    <row r="5735" spans="1:12" x14ac:dyDescent="0.2">
      <c r="A5735" s="1">
        <v>5733</v>
      </c>
      <c r="B5735">
        <v>153</v>
      </c>
      <c r="C5735">
        <v>176</v>
      </c>
      <c r="D5735">
        <v>-1.178813625862301</v>
      </c>
      <c r="E5735">
        <v>11850270</v>
      </c>
      <c r="F5735">
        <v>0.02</v>
      </c>
      <c r="G5735">
        <v>3478.2930460594639</v>
      </c>
      <c r="H5735">
        <v>6</v>
      </c>
      <c r="L5735">
        <f t="shared" si="90"/>
        <v>7.1445147200459205E-2</v>
      </c>
    </row>
    <row r="5736" spans="1:12" x14ac:dyDescent="0.2">
      <c r="A5736" s="1">
        <v>5734</v>
      </c>
      <c r="B5736">
        <v>482</v>
      </c>
      <c r="C5736">
        <v>187</v>
      </c>
      <c r="D5736">
        <v>-1.17879594812786</v>
      </c>
      <c r="E5736">
        <v>11850270</v>
      </c>
      <c r="F5736">
        <v>0.02</v>
      </c>
      <c r="G5736">
        <v>3478.2930460594639</v>
      </c>
      <c r="H5736">
        <v>6</v>
      </c>
      <c r="L5736">
        <f t="shared" si="90"/>
        <v>7.1438634381199309E-2</v>
      </c>
    </row>
    <row r="5737" spans="1:12" x14ac:dyDescent="0.2">
      <c r="A5737" s="1">
        <v>5735</v>
      </c>
      <c r="B5737">
        <v>696</v>
      </c>
      <c r="C5737">
        <v>199</v>
      </c>
      <c r="D5737">
        <v>-1.1787850713471251</v>
      </c>
      <c r="E5737">
        <v>11850270</v>
      </c>
      <c r="F5737">
        <v>0.02</v>
      </c>
      <c r="G5737">
        <v>3478.2930460594639</v>
      </c>
      <c r="H5737">
        <v>6</v>
      </c>
      <c r="L5737">
        <f t="shared" si="90"/>
        <v>7.1434627116282359E-2</v>
      </c>
    </row>
    <row r="5738" spans="1:12" x14ac:dyDescent="0.2">
      <c r="A5738" s="1">
        <v>5736</v>
      </c>
      <c r="B5738">
        <v>618</v>
      </c>
      <c r="C5738">
        <v>236</v>
      </c>
      <c r="D5738">
        <v>-1.1787743091772711</v>
      </c>
      <c r="E5738">
        <v>11850270</v>
      </c>
      <c r="F5738">
        <v>0.02</v>
      </c>
      <c r="G5738">
        <v>3478.2930460594639</v>
      </c>
      <c r="H5738">
        <v>6</v>
      </c>
      <c r="L5738">
        <f t="shared" si="90"/>
        <v>7.143066204034873E-2</v>
      </c>
    </row>
    <row r="5739" spans="1:12" x14ac:dyDescent="0.2">
      <c r="A5739" s="1">
        <v>5737</v>
      </c>
      <c r="B5739">
        <v>314</v>
      </c>
      <c r="C5739">
        <v>241</v>
      </c>
      <c r="D5739">
        <v>-1.178763561585026</v>
      </c>
      <c r="E5739">
        <v>11850270</v>
      </c>
      <c r="F5739">
        <v>0.02</v>
      </c>
      <c r="G5739">
        <v>3478.2930460594639</v>
      </c>
      <c r="H5739">
        <v>6</v>
      </c>
      <c r="L5739">
        <f t="shared" si="90"/>
        <v>7.1426702299074829E-2</v>
      </c>
    </row>
    <row r="5740" spans="1:12" x14ac:dyDescent="0.2">
      <c r="A5740" s="1">
        <v>5738</v>
      </c>
      <c r="B5740">
        <v>206</v>
      </c>
      <c r="C5740">
        <v>247</v>
      </c>
      <c r="D5740">
        <v>-1.178752740853596</v>
      </c>
      <c r="E5740">
        <v>11850270</v>
      </c>
      <c r="F5740">
        <v>0.02</v>
      </c>
      <c r="G5740">
        <v>3478.2930460594639</v>
      </c>
      <c r="H5740">
        <v>6</v>
      </c>
      <c r="L5740">
        <f t="shared" si="90"/>
        <v>7.1422715574617934E-2</v>
      </c>
    </row>
    <row r="5741" spans="1:12" x14ac:dyDescent="0.2">
      <c r="A5741" s="1">
        <v>5739</v>
      </c>
      <c r="B5741">
        <v>179</v>
      </c>
      <c r="C5741">
        <v>371</v>
      </c>
      <c r="D5741">
        <v>-1.1787567085631321</v>
      </c>
      <c r="E5741">
        <v>11850270</v>
      </c>
      <c r="F5741">
        <v>0.02</v>
      </c>
      <c r="G5741">
        <v>3478.2930460594639</v>
      </c>
      <c r="H5741">
        <v>6</v>
      </c>
      <c r="L5741">
        <f t="shared" si="90"/>
        <v>7.1424177417630033E-2</v>
      </c>
    </row>
    <row r="5742" spans="1:12" x14ac:dyDescent="0.2">
      <c r="A5742" s="1">
        <v>5740</v>
      </c>
      <c r="B5742">
        <v>336</v>
      </c>
      <c r="C5742">
        <v>431</v>
      </c>
      <c r="D5742">
        <v>-1.178740281987334</v>
      </c>
      <c r="E5742">
        <v>11850270</v>
      </c>
      <c r="F5742">
        <v>0.02</v>
      </c>
      <c r="G5742">
        <v>3478.2930460594639</v>
      </c>
      <c r="H5742">
        <v>6</v>
      </c>
      <c r="L5742">
        <f t="shared" si="90"/>
        <v>7.1418125260401963E-2</v>
      </c>
    </row>
    <row r="5743" spans="1:12" x14ac:dyDescent="0.2">
      <c r="A5743" s="1">
        <v>5741</v>
      </c>
      <c r="B5743">
        <v>270</v>
      </c>
      <c r="C5743">
        <v>466</v>
      </c>
      <c r="D5743">
        <v>-1.1787350580116469</v>
      </c>
      <c r="E5743">
        <v>11850270</v>
      </c>
      <c r="F5743">
        <v>0.02</v>
      </c>
      <c r="G5743">
        <v>3478.2930460594639</v>
      </c>
      <c r="H5743">
        <v>6</v>
      </c>
      <c r="L5743">
        <f t="shared" si="90"/>
        <v>7.1416200537138874E-2</v>
      </c>
    </row>
    <row r="5744" spans="1:12" x14ac:dyDescent="0.2">
      <c r="A5744" s="1">
        <v>5742</v>
      </c>
      <c r="B5744">
        <v>1133</v>
      </c>
      <c r="C5744">
        <v>482</v>
      </c>
      <c r="D5744">
        <v>-1.1787176750045101</v>
      </c>
      <c r="E5744">
        <v>11850270</v>
      </c>
      <c r="F5744">
        <v>0.02</v>
      </c>
      <c r="G5744">
        <v>3478.2930460594639</v>
      </c>
      <c r="H5744">
        <v>6</v>
      </c>
      <c r="L5744">
        <f t="shared" si="90"/>
        <v>7.1409795875045062E-2</v>
      </c>
    </row>
    <row r="5745" spans="1:12" x14ac:dyDescent="0.2">
      <c r="A5745" s="1">
        <v>5743</v>
      </c>
      <c r="B5745">
        <v>1295</v>
      </c>
      <c r="C5745">
        <v>485</v>
      </c>
      <c r="D5745">
        <v>-1.1787322684768211</v>
      </c>
      <c r="E5745">
        <v>11850270</v>
      </c>
      <c r="F5745">
        <v>0.02</v>
      </c>
      <c r="G5745">
        <v>3478.2930460594639</v>
      </c>
      <c r="H5745">
        <v>6</v>
      </c>
      <c r="L5745">
        <f t="shared" si="90"/>
        <v>7.1415172756547116E-2</v>
      </c>
    </row>
    <row r="5746" spans="1:12" x14ac:dyDescent="0.2">
      <c r="A5746" s="1">
        <v>5744</v>
      </c>
      <c r="B5746">
        <v>1264</v>
      </c>
      <c r="C5746">
        <v>512</v>
      </c>
      <c r="D5746">
        <v>-1.178719994160321</v>
      </c>
      <c r="E5746">
        <v>11850270</v>
      </c>
      <c r="F5746">
        <v>0.02</v>
      </c>
      <c r="G5746">
        <v>3478.2930460594639</v>
      </c>
      <c r="H5746">
        <v>6</v>
      </c>
      <c r="L5746">
        <f t="shared" si="90"/>
        <v>7.1410650359203465E-2</v>
      </c>
    </row>
    <row r="5747" spans="1:12" x14ac:dyDescent="0.2">
      <c r="A5747" s="1">
        <v>5745</v>
      </c>
      <c r="B5747">
        <v>224</v>
      </c>
      <c r="C5747">
        <v>515</v>
      </c>
      <c r="D5747">
        <v>-1.178707376164049</v>
      </c>
      <c r="E5747">
        <v>11850270</v>
      </c>
      <c r="F5747">
        <v>0.02</v>
      </c>
      <c r="G5747">
        <v>3478.2930460594639</v>
      </c>
      <c r="H5747">
        <v>6</v>
      </c>
      <c r="L5747">
        <f t="shared" si="90"/>
        <v>7.1406001286046294E-2</v>
      </c>
    </row>
    <row r="5748" spans="1:12" x14ac:dyDescent="0.2">
      <c r="A5748" s="1">
        <v>5746</v>
      </c>
      <c r="B5748">
        <v>2330</v>
      </c>
      <c r="C5748">
        <v>528</v>
      </c>
      <c r="D5748">
        <v>-1.17870077210107</v>
      </c>
      <c r="E5748">
        <v>11850270</v>
      </c>
      <c r="F5748">
        <v>0.02</v>
      </c>
      <c r="G5748">
        <v>3478.2930460594639</v>
      </c>
      <c r="H5748">
        <v>6</v>
      </c>
      <c r="L5748">
        <f t="shared" si="90"/>
        <v>7.1403568013630569E-2</v>
      </c>
    </row>
    <row r="5749" spans="1:12" x14ac:dyDescent="0.2">
      <c r="A5749" s="1">
        <v>5747</v>
      </c>
      <c r="B5749">
        <v>2393</v>
      </c>
      <c r="C5749">
        <v>528</v>
      </c>
      <c r="D5749">
        <v>-1.1786833892403159</v>
      </c>
      <c r="E5749">
        <v>11850270</v>
      </c>
      <c r="F5749">
        <v>0.02</v>
      </c>
      <c r="G5749">
        <v>3478.2930460594639</v>
      </c>
      <c r="H5749">
        <v>6</v>
      </c>
      <c r="L5749">
        <f t="shared" si="90"/>
        <v>7.1397163219173082E-2</v>
      </c>
    </row>
    <row r="5750" spans="1:12" x14ac:dyDescent="0.2">
      <c r="A5750" s="1">
        <v>5748</v>
      </c>
      <c r="B5750">
        <v>1054</v>
      </c>
      <c r="C5750">
        <v>609</v>
      </c>
      <c r="D5750">
        <v>-1.1786723832230239</v>
      </c>
      <c r="E5750">
        <v>11850270</v>
      </c>
      <c r="F5750">
        <v>0.02</v>
      </c>
      <c r="G5750">
        <v>3478.2930460594639</v>
      </c>
      <c r="H5750">
        <v>6</v>
      </c>
      <c r="L5750">
        <f t="shared" si="90"/>
        <v>7.1393107952985854E-2</v>
      </c>
    </row>
    <row r="5751" spans="1:12" x14ac:dyDescent="0.2">
      <c r="A5751" s="1">
        <v>5749</v>
      </c>
      <c r="B5751">
        <v>933</v>
      </c>
      <c r="C5751">
        <v>778</v>
      </c>
      <c r="D5751">
        <v>-1.1786700799582981</v>
      </c>
      <c r="E5751">
        <v>11850270</v>
      </c>
      <c r="F5751">
        <v>0.02</v>
      </c>
      <c r="G5751">
        <v>3478.2930460594639</v>
      </c>
      <c r="H5751">
        <v>6</v>
      </c>
      <c r="L5751">
        <f t="shared" si="90"/>
        <v>7.1392259289563872E-2</v>
      </c>
    </row>
    <row r="5752" spans="1:12" x14ac:dyDescent="0.2">
      <c r="A5752" s="1">
        <v>5750</v>
      </c>
      <c r="B5752">
        <v>1862</v>
      </c>
      <c r="C5752">
        <v>843</v>
      </c>
      <c r="D5752">
        <v>-1.1786737819065221</v>
      </c>
      <c r="E5752">
        <v>11850270</v>
      </c>
      <c r="F5752">
        <v>0.02</v>
      </c>
      <c r="G5752">
        <v>3478.2930460594639</v>
      </c>
      <c r="H5752">
        <v>6</v>
      </c>
      <c r="L5752">
        <f t="shared" si="90"/>
        <v>7.1393623312617088E-2</v>
      </c>
    </row>
    <row r="5753" spans="1:12" x14ac:dyDescent="0.2">
      <c r="A5753" s="1">
        <v>5751</v>
      </c>
      <c r="B5753">
        <v>377</v>
      </c>
      <c r="C5753">
        <v>846</v>
      </c>
      <c r="D5753">
        <v>-1.1786480356395219</v>
      </c>
      <c r="E5753">
        <v>11850270</v>
      </c>
      <c r="F5753">
        <v>0.02</v>
      </c>
      <c r="G5753">
        <v>3478.2930460594639</v>
      </c>
      <c r="H5753">
        <v>6</v>
      </c>
      <c r="L5753">
        <f t="shared" si="90"/>
        <v>7.1384136732036543E-2</v>
      </c>
    </row>
    <row r="5754" spans="1:12" x14ac:dyDescent="0.2">
      <c r="A5754" s="1">
        <v>5752</v>
      </c>
      <c r="B5754">
        <v>197</v>
      </c>
      <c r="C5754">
        <v>934</v>
      </c>
      <c r="D5754">
        <v>-1.178663216472458</v>
      </c>
      <c r="E5754">
        <v>11850270</v>
      </c>
      <c r="F5754">
        <v>0.02</v>
      </c>
      <c r="G5754">
        <v>3478.2930460594639</v>
      </c>
      <c r="H5754">
        <v>6</v>
      </c>
      <c r="L5754">
        <f t="shared" si="90"/>
        <v>7.1389730352284186E-2</v>
      </c>
    </row>
    <row r="5755" spans="1:12" x14ac:dyDescent="0.2">
      <c r="A5755" s="1">
        <v>5753</v>
      </c>
      <c r="B5755">
        <v>2053</v>
      </c>
      <c r="C5755">
        <v>934</v>
      </c>
      <c r="D5755">
        <v>-1.178651470815254</v>
      </c>
      <c r="E5755">
        <v>11850270</v>
      </c>
      <c r="F5755">
        <v>0.02</v>
      </c>
      <c r="G5755">
        <v>3478.2930460594639</v>
      </c>
      <c r="H5755">
        <v>6</v>
      </c>
      <c r="L5755">
        <f t="shared" si="90"/>
        <v>7.1385402483682206E-2</v>
      </c>
    </row>
    <row r="5756" spans="1:12" x14ac:dyDescent="0.2">
      <c r="A5756" s="1">
        <v>5754</v>
      </c>
      <c r="B5756">
        <v>960</v>
      </c>
      <c r="C5756">
        <v>1123</v>
      </c>
      <c r="D5756">
        <v>-1.1786505176562481</v>
      </c>
      <c r="E5756">
        <v>11850270</v>
      </c>
      <c r="F5756">
        <v>0.02</v>
      </c>
      <c r="G5756">
        <v>3478.2930460594639</v>
      </c>
      <c r="H5756">
        <v>6</v>
      </c>
      <c r="L5756">
        <f t="shared" si="90"/>
        <v>7.138505127564973E-2</v>
      </c>
    </row>
    <row r="5757" spans="1:12" x14ac:dyDescent="0.2">
      <c r="A5757" s="1">
        <v>5755</v>
      </c>
      <c r="B5757">
        <v>191</v>
      </c>
      <c r="C5757">
        <v>1146</v>
      </c>
      <c r="D5757">
        <v>-1.178623659750919</v>
      </c>
      <c r="E5757">
        <v>11850270</v>
      </c>
      <c r="F5757">
        <v>0.02</v>
      </c>
      <c r="G5757">
        <v>3478.2930460594639</v>
      </c>
      <c r="H5757">
        <v>6</v>
      </c>
      <c r="L5757">
        <f t="shared" si="90"/>
        <v>7.1375154896015841E-2</v>
      </c>
    </row>
    <row r="5758" spans="1:12" x14ac:dyDescent="0.2">
      <c r="A5758" s="1">
        <v>5756</v>
      </c>
      <c r="B5758">
        <v>2358</v>
      </c>
      <c r="C5758">
        <v>1197</v>
      </c>
      <c r="D5758">
        <v>-1.178612905827489</v>
      </c>
      <c r="E5758">
        <v>11850270</v>
      </c>
      <c r="F5758">
        <v>0.02</v>
      </c>
      <c r="G5758">
        <v>3478.2930460594639</v>
      </c>
      <c r="H5758">
        <v>6</v>
      </c>
      <c r="L5758">
        <f t="shared" si="90"/>
        <v>7.1371192315702367E-2</v>
      </c>
    </row>
    <row r="5759" spans="1:12" x14ac:dyDescent="0.2">
      <c r="A5759" s="1">
        <v>5757</v>
      </c>
      <c r="B5759">
        <v>527</v>
      </c>
      <c r="C5759">
        <v>1291</v>
      </c>
      <c r="D5759">
        <v>-1.1786230646824121</v>
      </c>
      <c r="E5759">
        <v>11850270</v>
      </c>
      <c r="F5759">
        <v>0.02</v>
      </c>
      <c r="G5759">
        <v>3478.2930460594639</v>
      </c>
      <c r="H5759">
        <v>6</v>
      </c>
      <c r="L5759">
        <f t="shared" si="90"/>
        <v>7.1374935627522451E-2</v>
      </c>
    </row>
    <row r="5760" spans="1:12" x14ac:dyDescent="0.2">
      <c r="A5760" s="1">
        <v>5758</v>
      </c>
      <c r="B5760">
        <v>1461</v>
      </c>
      <c r="C5760">
        <v>1321</v>
      </c>
      <c r="D5760">
        <v>-1.178598156069373</v>
      </c>
      <c r="E5760">
        <v>11850270</v>
      </c>
      <c r="F5760">
        <v>0.02</v>
      </c>
      <c r="G5760">
        <v>3478.2930460594639</v>
      </c>
      <c r="H5760">
        <v>6</v>
      </c>
      <c r="L5760">
        <f t="shared" si="90"/>
        <v>7.1365757300855523E-2</v>
      </c>
    </row>
    <row r="5761" spans="1:12" x14ac:dyDescent="0.2">
      <c r="A5761" s="1">
        <v>5759</v>
      </c>
      <c r="B5761">
        <v>1996</v>
      </c>
      <c r="C5761">
        <v>1331</v>
      </c>
      <c r="D5761">
        <v>-1.178598055961803</v>
      </c>
      <c r="E5761">
        <v>11850270</v>
      </c>
      <c r="F5761">
        <v>0.02</v>
      </c>
      <c r="G5761">
        <v>3478.2930460594639</v>
      </c>
      <c r="H5761">
        <v>6</v>
      </c>
      <c r="L5761">
        <f t="shared" si="90"/>
        <v>7.1365720412823019E-2</v>
      </c>
    </row>
    <row r="5762" spans="1:12" x14ac:dyDescent="0.2">
      <c r="A5762" s="1">
        <v>5760</v>
      </c>
      <c r="B5762">
        <v>2291</v>
      </c>
      <c r="C5762">
        <v>1375</v>
      </c>
      <c r="D5762">
        <v>-1.1785964840019181</v>
      </c>
      <c r="E5762">
        <v>11850270</v>
      </c>
      <c r="F5762">
        <v>0.02</v>
      </c>
      <c r="G5762">
        <v>3478.2930460594639</v>
      </c>
      <c r="H5762">
        <v>6</v>
      </c>
      <c r="L5762">
        <f t="shared" si="90"/>
        <v>7.1365141170429372E-2</v>
      </c>
    </row>
    <row r="5763" spans="1:12" x14ac:dyDescent="0.2">
      <c r="A5763" s="1">
        <v>5761</v>
      </c>
      <c r="B5763">
        <v>2394</v>
      </c>
      <c r="C5763">
        <v>1401</v>
      </c>
      <c r="D5763">
        <v>-1.1785741301266659</v>
      </c>
      <c r="E5763">
        <v>11850270</v>
      </c>
      <c r="F5763">
        <v>0.02</v>
      </c>
      <c r="G5763">
        <v>3478.2930460594639</v>
      </c>
      <c r="H5763">
        <v>6</v>
      </c>
      <c r="L5763">
        <f t="shared" si="90"/>
        <v>7.1356904036796981E-2</v>
      </c>
    </row>
    <row r="5764" spans="1:12" x14ac:dyDescent="0.2">
      <c r="A5764" s="1">
        <v>5762</v>
      </c>
      <c r="B5764">
        <v>120</v>
      </c>
      <c r="C5764">
        <v>1459</v>
      </c>
      <c r="D5764">
        <v>-1.178581078986134</v>
      </c>
      <c r="E5764">
        <v>11850270</v>
      </c>
      <c r="F5764">
        <v>0.02</v>
      </c>
      <c r="G5764">
        <v>3478.2930460594639</v>
      </c>
      <c r="H5764">
        <v>6</v>
      </c>
      <c r="L5764">
        <f t="shared" si="90"/>
        <v>7.1359464624501046E-2</v>
      </c>
    </row>
    <row r="5765" spans="1:12" x14ac:dyDescent="0.2">
      <c r="A5765" s="1">
        <v>5763</v>
      </c>
      <c r="B5765">
        <v>201</v>
      </c>
      <c r="C5765">
        <v>1462</v>
      </c>
      <c r="D5765">
        <v>-1.1785775490970321</v>
      </c>
      <c r="E5765">
        <v>11850270</v>
      </c>
      <c r="F5765">
        <v>0.02</v>
      </c>
      <c r="G5765">
        <v>3478.2930460594639</v>
      </c>
      <c r="H5765">
        <v>6</v>
      </c>
      <c r="L5765">
        <f t="shared" si="90"/>
        <v>7.1358163896293431E-2</v>
      </c>
    </row>
    <row r="5766" spans="1:12" x14ac:dyDescent="0.2">
      <c r="A5766" s="1">
        <v>5764</v>
      </c>
      <c r="B5766">
        <v>212</v>
      </c>
      <c r="C5766">
        <v>1478</v>
      </c>
      <c r="D5766">
        <v>-1.1785626140193239</v>
      </c>
      <c r="E5766">
        <v>11850270</v>
      </c>
      <c r="F5766">
        <v>0.02</v>
      </c>
      <c r="G5766">
        <v>3478.2930460594639</v>
      </c>
      <c r="H5766">
        <v>6</v>
      </c>
      <c r="L5766">
        <f t="shared" si="90"/>
        <v>7.1352660429052056E-2</v>
      </c>
    </row>
    <row r="5767" spans="1:12" x14ac:dyDescent="0.2">
      <c r="A5767" s="1">
        <v>5765</v>
      </c>
      <c r="B5767">
        <v>491</v>
      </c>
      <c r="C5767">
        <v>1603</v>
      </c>
      <c r="D5767">
        <v>-1.178544046344957</v>
      </c>
      <c r="E5767">
        <v>11850270</v>
      </c>
      <c r="F5767">
        <v>0.02</v>
      </c>
      <c r="G5767">
        <v>3478.2930460594639</v>
      </c>
      <c r="H5767">
        <v>6</v>
      </c>
      <c r="L5767">
        <f t="shared" si="90"/>
        <v>7.1345818279178144E-2</v>
      </c>
    </row>
    <row r="5768" spans="1:12" x14ac:dyDescent="0.2">
      <c r="A5768" s="1">
        <v>5766</v>
      </c>
      <c r="B5768">
        <v>212</v>
      </c>
      <c r="C5768">
        <v>1786</v>
      </c>
      <c r="D5768">
        <v>-1.178533323761634</v>
      </c>
      <c r="E5768">
        <v>11850270</v>
      </c>
      <c r="F5768">
        <v>0.02</v>
      </c>
      <c r="G5768">
        <v>3478.2930460594639</v>
      </c>
      <c r="H5768">
        <v>6</v>
      </c>
      <c r="L5768">
        <f t="shared" ref="L5768:L5831" si="91">LOG(-D5768)</f>
        <v>7.1341866980143137E-2</v>
      </c>
    </row>
    <row r="5769" spans="1:12" x14ac:dyDescent="0.2">
      <c r="A5769" s="1">
        <v>5767</v>
      </c>
      <c r="B5769">
        <v>2112</v>
      </c>
      <c r="C5769">
        <v>1894</v>
      </c>
      <c r="D5769">
        <v>-1.178522495922937</v>
      </c>
      <c r="E5769">
        <v>11850270</v>
      </c>
      <c r="F5769">
        <v>0.02</v>
      </c>
      <c r="G5769">
        <v>3478.2930460594639</v>
      </c>
      <c r="H5769">
        <v>6</v>
      </c>
      <c r="L5769">
        <f t="shared" si="91"/>
        <v>7.1337876857755875E-2</v>
      </c>
    </row>
    <row r="5770" spans="1:12" x14ac:dyDescent="0.2">
      <c r="A5770" s="1">
        <v>5768</v>
      </c>
      <c r="B5770">
        <v>374</v>
      </c>
      <c r="C5770">
        <v>1956</v>
      </c>
      <c r="D5770">
        <v>-1.1785223056246219</v>
      </c>
      <c r="E5770">
        <v>11850270</v>
      </c>
      <c r="F5770">
        <v>0.02</v>
      </c>
      <c r="G5770">
        <v>3478.2930460594639</v>
      </c>
      <c r="H5770">
        <v>6</v>
      </c>
      <c r="L5770">
        <f t="shared" si="91"/>
        <v>7.1337806731377199E-2</v>
      </c>
    </row>
    <row r="5771" spans="1:12" x14ac:dyDescent="0.2">
      <c r="A5771" s="1">
        <v>5769</v>
      </c>
      <c r="B5771">
        <v>2318</v>
      </c>
      <c r="C5771">
        <v>1977</v>
      </c>
      <c r="D5771">
        <v>-1.17850509482447</v>
      </c>
      <c r="E5771">
        <v>11850270</v>
      </c>
      <c r="F5771">
        <v>0.02</v>
      </c>
      <c r="G5771">
        <v>3478.2930460594639</v>
      </c>
      <c r="H5771">
        <v>6</v>
      </c>
      <c r="L5771">
        <f t="shared" si="91"/>
        <v>7.1331464373597359E-2</v>
      </c>
    </row>
    <row r="5772" spans="1:12" x14ac:dyDescent="0.2">
      <c r="A5772" s="1">
        <v>5770</v>
      </c>
      <c r="B5772">
        <v>347</v>
      </c>
      <c r="C5772">
        <v>2004</v>
      </c>
      <c r="D5772">
        <v>-1.1785156745655629</v>
      </c>
      <c r="E5772">
        <v>11850270</v>
      </c>
      <c r="F5772">
        <v>0.02</v>
      </c>
      <c r="G5772">
        <v>3478.2930460594639</v>
      </c>
      <c r="H5772">
        <v>6</v>
      </c>
      <c r="L5772">
        <f t="shared" si="91"/>
        <v>7.1335363128531004E-2</v>
      </c>
    </row>
    <row r="5773" spans="1:12" x14ac:dyDescent="0.2">
      <c r="A5773" s="1">
        <v>5771</v>
      </c>
      <c r="B5773">
        <v>2436</v>
      </c>
      <c r="C5773">
        <v>2016</v>
      </c>
      <c r="D5773">
        <v>-1.178489569366739</v>
      </c>
      <c r="E5773">
        <v>11850270</v>
      </c>
      <c r="F5773">
        <v>0.02</v>
      </c>
      <c r="G5773">
        <v>3478.2930460594639</v>
      </c>
      <c r="H5773">
        <v>6</v>
      </c>
      <c r="L5773">
        <f t="shared" si="91"/>
        <v>7.1325743002459682E-2</v>
      </c>
    </row>
    <row r="5774" spans="1:12" x14ac:dyDescent="0.2">
      <c r="A5774" s="1">
        <v>5772</v>
      </c>
      <c r="B5774">
        <v>2109</v>
      </c>
      <c r="C5774">
        <v>2034</v>
      </c>
      <c r="D5774">
        <v>-1.17847886841669</v>
      </c>
      <c r="E5774">
        <v>11850270</v>
      </c>
      <c r="F5774">
        <v>0.02</v>
      </c>
      <c r="G5774">
        <v>3478.2930460594639</v>
      </c>
      <c r="H5774">
        <v>6</v>
      </c>
      <c r="L5774">
        <f t="shared" si="91"/>
        <v>7.1321799493091531E-2</v>
      </c>
    </row>
    <row r="5775" spans="1:12" x14ac:dyDescent="0.2">
      <c r="A5775" s="1">
        <v>5773</v>
      </c>
      <c r="B5775">
        <v>2063</v>
      </c>
      <c r="C5775">
        <v>2259</v>
      </c>
      <c r="D5775">
        <v>-1.178477340320885</v>
      </c>
      <c r="E5775">
        <v>11850270</v>
      </c>
      <c r="F5775">
        <v>0.02</v>
      </c>
      <c r="G5775">
        <v>3478.2930460594639</v>
      </c>
      <c r="H5775">
        <v>6</v>
      </c>
      <c r="L5775">
        <f t="shared" si="91"/>
        <v>7.1321236356981094E-2</v>
      </c>
    </row>
    <row r="5776" spans="1:12" x14ac:dyDescent="0.2">
      <c r="A5776" s="1">
        <v>5774</v>
      </c>
      <c r="B5776">
        <v>721</v>
      </c>
      <c r="C5776">
        <v>2262</v>
      </c>
      <c r="D5776">
        <v>-1.178479484177682</v>
      </c>
      <c r="E5776">
        <v>11850270</v>
      </c>
      <c r="F5776">
        <v>0.02</v>
      </c>
      <c r="G5776">
        <v>3478.2930460594639</v>
      </c>
      <c r="H5776">
        <v>6</v>
      </c>
      <c r="L5776">
        <f t="shared" si="91"/>
        <v>7.1322026414030279E-2</v>
      </c>
    </row>
    <row r="5777" spans="1:12" x14ac:dyDescent="0.2">
      <c r="A5777" s="1">
        <v>5775</v>
      </c>
      <c r="B5777">
        <v>2316</v>
      </c>
      <c r="C5777">
        <v>2265</v>
      </c>
      <c r="D5777">
        <v>-1.1784702713163071</v>
      </c>
      <c r="E5777">
        <v>11850270</v>
      </c>
      <c r="F5777">
        <v>0.02</v>
      </c>
      <c r="G5777">
        <v>3478.2930460594639</v>
      </c>
      <c r="H5777">
        <v>6</v>
      </c>
      <c r="L5777">
        <f t="shared" si="91"/>
        <v>7.1318631267529298E-2</v>
      </c>
    </row>
    <row r="5778" spans="1:12" x14ac:dyDescent="0.2">
      <c r="A5778" s="1">
        <v>5776</v>
      </c>
      <c r="B5778">
        <v>877</v>
      </c>
      <c r="C5778">
        <v>2270</v>
      </c>
      <c r="D5778">
        <v>-1.178468783239506</v>
      </c>
      <c r="E5778">
        <v>11850270</v>
      </c>
      <c r="F5778">
        <v>0.02</v>
      </c>
      <c r="G5778">
        <v>3478.2930460594639</v>
      </c>
      <c r="H5778">
        <v>6</v>
      </c>
      <c r="L5778">
        <f t="shared" si="91"/>
        <v>7.1318082875289693E-2</v>
      </c>
    </row>
    <row r="5779" spans="1:12" x14ac:dyDescent="0.2">
      <c r="A5779" s="1">
        <v>5777</v>
      </c>
      <c r="B5779">
        <v>445</v>
      </c>
      <c r="C5779">
        <v>2284</v>
      </c>
      <c r="D5779">
        <v>-1.178467050522674</v>
      </c>
      <c r="E5779">
        <v>11850270</v>
      </c>
      <c r="F5779">
        <v>0.02</v>
      </c>
      <c r="G5779">
        <v>3478.2930460594639</v>
      </c>
      <c r="H5779">
        <v>6</v>
      </c>
      <c r="L5779">
        <f t="shared" si="91"/>
        <v>7.1317444326417845E-2</v>
      </c>
    </row>
    <row r="5780" spans="1:12" x14ac:dyDescent="0.2">
      <c r="A5780" s="1">
        <v>5778</v>
      </c>
      <c r="B5780">
        <v>148</v>
      </c>
      <c r="C5780">
        <v>2286</v>
      </c>
      <c r="D5780">
        <v>-1.1784383956710409</v>
      </c>
      <c r="E5780">
        <v>11850270</v>
      </c>
      <c r="F5780">
        <v>0.02</v>
      </c>
      <c r="G5780">
        <v>3478.2930460594639</v>
      </c>
      <c r="H5780">
        <v>6</v>
      </c>
      <c r="L5780">
        <f t="shared" si="91"/>
        <v>7.1306884170969337E-2</v>
      </c>
    </row>
    <row r="5781" spans="1:12" x14ac:dyDescent="0.2">
      <c r="A5781" s="1">
        <v>5779</v>
      </c>
      <c r="B5781">
        <v>2127</v>
      </c>
      <c r="C5781">
        <v>2286</v>
      </c>
      <c r="D5781">
        <v>-1.178435076496342</v>
      </c>
      <c r="E5781">
        <v>11850270</v>
      </c>
      <c r="F5781">
        <v>0.02</v>
      </c>
      <c r="G5781">
        <v>3478.2930460594639</v>
      </c>
      <c r="H5781">
        <v>6</v>
      </c>
      <c r="L5781">
        <f t="shared" si="91"/>
        <v>7.1305660940895077E-2</v>
      </c>
    </row>
    <row r="5782" spans="1:12" x14ac:dyDescent="0.2">
      <c r="A5782" s="1">
        <v>5780</v>
      </c>
      <c r="B5782">
        <v>1274</v>
      </c>
      <c r="C5782">
        <v>2338</v>
      </c>
      <c r="D5782">
        <v>-1.178436781806337</v>
      </c>
      <c r="E5782">
        <v>11850270</v>
      </c>
      <c r="F5782">
        <v>0.02</v>
      </c>
      <c r="G5782">
        <v>3478.2930460594639</v>
      </c>
      <c r="H5782">
        <v>6</v>
      </c>
      <c r="L5782">
        <f t="shared" si="91"/>
        <v>7.1306289406730547E-2</v>
      </c>
    </row>
    <row r="5783" spans="1:12" x14ac:dyDescent="0.2">
      <c r="A5783" s="1">
        <v>5781</v>
      </c>
      <c r="B5783">
        <v>512</v>
      </c>
      <c r="C5783">
        <v>2486</v>
      </c>
      <c r="D5783">
        <v>-1.178412778860551</v>
      </c>
      <c r="E5783">
        <v>11850270</v>
      </c>
      <c r="F5783">
        <v>0.02</v>
      </c>
      <c r="G5783">
        <v>3478.2930460594639</v>
      </c>
      <c r="H5783">
        <v>6</v>
      </c>
      <c r="L5783">
        <f t="shared" si="91"/>
        <v>7.1297443405629213E-2</v>
      </c>
    </row>
    <row r="5784" spans="1:12" x14ac:dyDescent="0.2">
      <c r="A5784" s="1">
        <v>5782</v>
      </c>
      <c r="B5784">
        <v>1674</v>
      </c>
      <c r="C5784">
        <v>2507</v>
      </c>
      <c r="D5784">
        <v>-1.1784266961825729</v>
      </c>
      <c r="E5784">
        <v>11850270</v>
      </c>
      <c r="F5784">
        <v>0.02</v>
      </c>
      <c r="G5784">
        <v>3478.2930460594639</v>
      </c>
      <c r="H5784">
        <v>6</v>
      </c>
      <c r="L5784">
        <f t="shared" si="91"/>
        <v>7.1302572491611579E-2</v>
      </c>
    </row>
    <row r="5785" spans="1:12" x14ac:dyDescent="0.2">
      <c r="A5785" s="1">
        <v>5783</v>
      </c>
      <c r="B5785">
        <v>744</v>
      </c>
      <c r="C5785">
        <v>2534</v>
      </c>
      <c r="D5785">
        <v>-1.1783986893460221</v>
      </c>
      <c r="E5785">
        <v>11850270</v>
      </c>
      <c r="F5785">
        <v>0.02</v>
      </c>
      <c r="G5785">
        <v>3478.2930460594639</v>
      </c>
      <c r="H5785">
        <v>6</v>
      </c>
      <c r="L5785">
        <f t="shared" si="91"/>
        <v>7.1292250798163398E-2</v>
      </c>
    </row>
    <row r="5786" spans="1:12" x14ac:dyDescent="0.2">
      <c r="A5786" s="1">
        <v>5784</v>
      </c>
      <c r="B5786">
        <v>565</v>
      </c>
      <c r="C5786">
        <v>2545</v>
      </c>
      <c r="D5786">
        <v>-1.1783926857223681</v>
      </c>
      <c r="E5786">
        <v>11850270</v>
      </c>
      <c r="F5786">
        <v>0.02</v>
      </c>
      <c r="G5786">
        <v>3478.2930460594639</v>
      </c>
      <c r="H5786">
        <v>6</v>
      </c>
      <c r="L5786">
        <f t="shared" si="91"/>
        <v>7.1290038179217197E-2</v>
      </c>
    </row>
    <row r="5787" spans="1:12" x14ac:dyDescent="0.2">
      <c r="A5787" s="1">
        <v>5785</v>
      </c>
      <c r="B5787">
        <v>808</v>
      </c>
      <c r="C5787">
        <v>2659</v>
      </c>
      <c r="D5787">
        <v>-1.1783798961611791</v>
      </c>
      <c r="E5787">
        <v>11850270</v>
      </c>
      <c r="F5787">
        <v>0.02</v>
      </c>
      <c r="G5787">
        <v>3478.2930460594639</v>
      </c>
      <c r="H5787">
        <v>6</v>
      </c>
      <c r="L5787">
        <f t="shared" si="91"/>
        <v>7.1285324584114226E-2</v>
      </c>
    </row>
    <row r="5788" spans="1:12" x14ac:dyDescent="0.2">
      <c r="A5788" s="1">
        <v>5786</v>
      </c>
      <c r="B5788">
        <v>299</v>
      </c>
      <c r="C5788">
        <v>2673</v>
      </c>
      <c r="D5788">
        <v>-1.1783662355865341</v>
      </c>
      <c r="E5788">
        <v>11850270</v>
      </c>
      <c r="F5788">
        <v>0.02</v>
      </c>
      <c r="G5788">
        <v>3478.2930460594639</v>
      </c>
      <c r="H5788">
        <v>6</v>
      </c>
      <c r="L5788">
        <f t="shared" si="91"/>
        <v>7.1280289920339357E-2</v>
      </c>
    </row>
    <row r="5789" spans="1:12" x14ac:dyDescent="0.2">
      <c r="A5789" s="1">
        <v>5787</v>
      </c>
      <c r="B5789">
        <v>941</v>
      </c>
      <c r="C5789">
        <v>2761</v>
      </c>
      <c r="D5789">
        <v>-1.178374350758798</v>
      </c>
      <c r="E5789">
        <v>11850270</v>
      </c>
      <c r="F5789">
        <v>0.02</v>
      </c>
      <c r="G5789">
        <v>3478.2930460594639</v>
      </c>
      <c r="H5789">
        <v>6</v>
      </c>
      <c r="L5789">
        <f t="shared" si="91"/>
        <v>7.1283280809157898E-2</v>
      </c>
    </row>
    <row r="5790" spans="1:12" x14ac:dyDescent="0.2">
      <c r="A5790" s="1">
        <v>5788</v>
      </c>
      <c r="B5790">
        <v>1008</v>
      </c>
      <c r="C5790">
        <v>2782</v>
      </c>
      <c r="D5790">
        <v>-1.178370975495501</v>
      </c>
      <c r="E5790">
        <v>11850270</v>
      </c>
      <c r="F5790">
        <v>0.02</v>
      </c>
      <c r="G5790">
        <v>3478.2930460594639</v>
      </c>
      <c r="H5790">
        <v>6</v>
      </c>
      <c r="L5790">
        <f t="shared" si="91"/>
        <v>7.1282036840869464E-2</v>
      </c>
    </row>
    <row r="5791" spans="1:12" x14ac:dyDescent="0.2">
      <c r="A5791" s="1">
        <v>5789</v>
      </c>
      <c r="B5791">
        <v>2209</v>
      </c>
      <c r="C5791">
        <v>2826</v>
      </c>
      <c r="D5791">
        <v>-1.1783464750038599</v>
      </c>
      <c r="E5791">
        <v>11850270</v>
      </c>
      <c r="F5791">
        <v>0.02</v>
      </c>
      <c r="G5791">
        <v>3478.2930460594639</v>
      </c>
      <c r="H5791">
        <v>6</v>
      </c>
      <c r="L5791">
        <f t="shared" si="91"/>
        <v>7.1273006968984087E-2</v>
      </c>
    </row>
    <row r="5792" spans="1:12" x14ac:dyDescent="0.2">
      <c r="A5792" s="1">
        <v>5790</v>
      </c>
      <c r="B5792">
        <v>1545</v>
      </c>
      <c r="C5792">
        <v>2857</v>
      </c>
      <c r="D5792">
        <v>-1.1783354810676661</v>
      </c>
      <c r="E5792">
        <v>11850270</v>
      </c>
      <c r="F5792">
        <v>0.02</v>
      </c>
      <c r="G5792">
        <v>3478.2930460594639</v>
      </c>
      <c r="H5792">
        <v>6</v>
      </c>
      <c r="L5792">
        <f t="shared" si="91"/>
        <v>7.1268954995987802E-2</v>
      </c>
    </row>
    <row r="5793" spans="1:12" x14ac:dyDescent="0.2">
      <c r="A5793" s="1">
        <v>5791</v>
      </c>
      <c r="B5793">
        <v>781</v>
      </c>
      <c r="C5793">
        <v>2917</v>
      </c>
      <c r="D5793">
        <v>-1.17833421396438</v>
      </c>
      <c r="E5793">
        <v>11850270</v>
      </c>
      <c r="F5793">
        <v>0.02</v>
      </c>
      <c r="G5793">
        <v>3478.2930460594639</v>
      </c>
      <c r="H5793">
        <v>6</v>
      </c>
      <c r="L5793">
        <f t="shared" si="91"/>
        <v>7.1268487984453427E-2</v>
      </c>
    </row>
    <row r="5794" spans="1:12" x14ac:dyDescent="0.2">
      <c r="A5794" s="1">
        <v>5792</v>
      </c>
      <c r="B5794">
        <v>1415</v>
      </c>
      <c r="C5794">
        <v>2956</v>
      </c>
      <c r="D5794">
        <v>-1.178340077215541</v>
      </c>
      <c r="E5794">
        <v>11850270</v>
      </c>
      <c r="F5794">
        <v>0.02</v>
      </c>
      <c r="G5794">
        <v>3478.2930460594639</v>
      </c>
      <c r="H5794">
        <v>6</v>
      </c>
      <c r="L5794">
        <f t="shared" si="91"/>
        <v>7.127064897686107E-2</v>
      </c>
    </row>
    <row r="5795" spans="1:12" x14ac:dyDescent="0.2">
      <c r="A5795" s="1">
        <v>5793</v>
      </c>
      <c r="B5795">
        <v>1509</v>
      </c>
      <c r="C5795">
        <v>2959</v>
      </c>
      <c r="D5795">
        <v>-1.1783313953825181</v>
      </c>
      <c r="E5795">
        <v>11850270</v>
      </c>
      <c r="F5795">
        <v>0.02</v>
      </c>
      <c r="G5795">
        <v>3478.2930460594639</v>
      </c>
      <c r="H5795">
        <v>6</v>
      </c>
      <c r="L5795">
        <f t="shared" si="91"/>
        <v>7.1267449148443296E-2</v>
      </c>
    </row>
    <row r="5796" spans="1:12" x14ac:dyDescent="0.2">
      <c r="A5796" s="1">
        <v>5794</v>
      </c>
      <c r="B5796">
        <v>1383</v>
      </c>
      <c r="C5796">
        <v>2960</v>
      </c>
      <c r="D5796">
        <v>-1.178322697203946</v>
      </c>
      <c r="E5796">
        <v>11850270</v>
      </c>
      <c r="F5796">
        <v>0.02</v>
      </c>
      <c r="G5796">
        <v>3478.2930460594639</v>
      </c>
      <c r="H5796">
        <v>6</v>
      </c>
      <c r="L5796">
        <f t="shared" si="91"/>
        <v>7.1264243271969216E-2</v>
      </c>
    </row>
    <row r="5797" spans="1:12" x14ac:dyDescent="0.2">
      <c r="A5797" s="1">
        <v>5795</v>
      </c>
      <c r="B5797">
        <v>1383</v>
      </c>
      <c r="C5797">
        <v>2967</v>
      </c>
      <c r="D5797">
        <v>-1.178317089687628</v>
      </c>
      <c r="E5797">
        <v>11850270</v>
      </c>
      <c r="F5797">
        <v>0.02</v>
      </c>
      <c r="G5797">
        <v>3478.2930460594639</v>
      </c>
      <c r="H5797">
        <v>6</v>
      </c>
      <c r="L5797">
        <f t="shared" si="91"/>
        <v>7.1262176504355748E-2</v>
      </c>
    </row>
    <row r="5798" spans="1:12" x14ac:dyDescent="0.2">
      <c r="A5798" s="1">
        <v>5796</v>
      </c>
      <c r="B5798">
        <v>1326</v>
      </c>
      <c r="C5798">
        <v>2968</v>
      </c>
      <c r="D5798">
        <v>-1.1783043106989519</v>
      </c>
      <c r="E5798">
        <v>11850270</v>
      </c>
      <c r="F5798">
        <v>0.02</v>
      </c>
      <c r="G5798">
        <v>3478.2930460594639</v>
      </c>
      <c r="H5798">
        <v>6</v>
      </c>
      <c r="L5798">
        <f t="shared" si="91"/>
        <v>7.1257466503618694E-2</v>
      </c>
    </row>
    <row r="5799" spans="1:12" x14ac:dyDescent="0.2">
      <c r="A5799" s="1">
        <v>5797</v>
      </c>
      <c r="B5799">
        <v>1386</v>
      </c>
      <c r="C5799">
        <v>2974</v>
      </c>
      <c r="D5799">
        <v>-1.178309165202112</v>
      </c>
      <c r="E5799">
        <v>11850270</v>
      </c>
      <c r="F5799">
        <v>0.02</v>
      </c>
      <c r="G5799">
        <v>3478.2930460594639</v>
      </c>
      <c r="H5799">
        <v>6</v>
      </c>
      <c r="L5799">
        <f t="shared" si="91"/>
        <v>7.12592557524339E-2</v>
      </c>
    </row>
    <row r="5800" spans="1:12" x14ac:dyDescent="0.2">
      <c r="A5800" s="1">
        <v>5798</v>
      </c>
      <c r="B5800">
        <v>1505</v>
      </c>
      <c r="C5800">
        <v>2974</v>
      </c>
      <c r="D5800">
        <v>-1.1782999878443761</v>
      </c>
      <c r="E5800">
        <v>11850270</v>
      </c>
      <c r="F5800">
        <v>0.02</v>
      </c>
      <c r="G5800">
        <v>3478.2930460594639</v>
      </c>
      <c r="H5800">
        <v>6</v>
      </c>
      <c r="L5800">
        <f t="shared" si="91"/>
        <v>7.1255873201009914E-2</v>
      </c>
    </row>
    <row r="5801" spans="1:12" x14ac:dyDescent="0.2">
      <c r="A5801" s="1">
        <v>5799</v>
      </c>
      <c r="B5801">
        <v>1461</v>
      </c>
      <c r="C5801">
        <v>2992</v>
      </c>
      <c r="D5801">
        <v>-1.1783121516404731</v>
      </c>
      <c r="E5801">
        <v>11850270</v>
      </c>
      <c r="F5801">
        <v>0.02</v>
      </c>
      <c r="G5801">
        <v>3478.2930460594639</v>
      </c>
      <c r="H5801">
        <v>6</v>
      </c>
      <c r="L5801">
        <f t="shared" si="91"/>
        <v>7.1260356475483011E-2</v>
      </c>
    </row>
    <row r="5802" spans="1:12" x14ac:dyDescent="0.2">
      <c r="A5802" s="1">
        <v>5800</v>
      </c>
      <c r="B5802">
        <v>1366</v>
      </c>
      <c r="C5802">
        <v>3006</v>
      </c>
      <c r="D5802">
        <v>-1.1783070171972481</v>
      </c>
      <c r="E5802">
        <v>11850270</v>
      </c>
      <c r="F5802">
        <v>0.02</v>
      </c>
      <c r="G5802">
        <v>3478.2930460594639</v>
      </c>
      <c r="H5802">
        <v>6</v>
      </c>
      <c r="L5802">
        <f t="shared" si="91"/>
        <v>7.1258464052311912E-2</v>
      </c>
    </row>
    <row r="5803" spans="1:12" x14ac:dyDescent="0.2">
      <c r="A5803" s="1">
        <v>5801</v>
      </c>
      <c r="B5803">
        <v>1422</v>
      </c>
      <c r="C5803">
        <v>3012</v>
      </c>
      <c r="D5803">
        <v>-1.1782888295859879</v>
      </c>
      <c r="E5803">
        <v>11850270</v>
      </c>
      <c r="F5803">
        <v>0.02</v>
      </c>
      <c r="G5803">
        <v>3478.2930460594639</v>
      </c>
      <c r="H5803">
        <v>6</v>
      </c>
      <c r="L5803">
        <f t="shared" si="91"/>
        <v>7.1251760502171801E-2</v>
      </c>
    </row>
    <row r="5804" spans="1:12" x14ac:dyDescent="0.2">
      <c r="A5804" s="1">
        <v>5802</v>
      </c>
      <c r="B5804">
        <v>1211</v>
      </c>
      <c r="C5804">
        <v>3017</v>
      </c>
      <c r="D5804">
        <v>-1.178265413792605</v>
      </c>
      <c r="E5804">
        <v>11850270</v>
      </c>
      <c r="F5804">
        <v>0.02</v>
      </c>
      <c r="G5804">
        <v>3478.2930460594639</v>
      </c>
      <c r="H5804">
        <v>6</v>
      </c>
      <c r="L5804">
        <f t="shared" si="91"/>
        <v>7.1243129807686836E-2</v>
      </c>
    </row>
    <row r="5805" spans="1:12" x14ac:dyDescent="0.2">
      <c r="A5805" s="1">
        <v>5803</v>
      </c>
      <c r="B5805">
        <v>1264</v>
      </c>
      <c r="C5805">
        <v>3020</v>
      </c>
      <c r="D5805">
        <v>-1.1782575858134661</v>
      </c>
      <c r="E5805">
        <v>11850270</v>
      </c>
      <c r="F5805">
        <v>0.02</v>
      </c>
      <c r="G5805">
        <v>3478.2930460594639</v>
      </c>
      <c r="H5805">
        <v>6</v>
      </c>
      <c r="L5805">
        <f t="shared" si="91"/>
        <v>7.1240244498996824E-2</v>
      </c>
    </row>
    <row r="5806" spans="1:12" x14ac:dyDescent="0.2">
      <c r="A5806" s="1">
        <v>5804</v>
      </c>
      <c r="B5806">
        <v>1498</v>
      </c>
      <c r="C5806">
        <v>3023</v>
      </c>
      <c r="D5806">
        <v>-1.178269579524716</v>
      </c>
      <c r="E5806">
        <v>11850270</v>
      </c>
      <c r="F5806">
        <v>0.02</v>
      </c>
      <c r="G5806">
        <v>3478.2930460594639</v>
      </c>
      <c r="H5806">
        <v>6</v>
      </c>
      <c r="L5806">
        <f t="shared" si="91"/>
        <v>7.1244665243803032E-2</v>
      </c>
    </row>
    <row r="5807" spans="1:12" x14ac:dyDescent="0.2">
      <c r="A5807" s="1">
        <v>5805</v>
      </c>
      <c r="B5807">
        <v>1657</v>
      </c>
      <c r="C5807">
        <v>3041</v>
      </c>
      <c r="D5807">
        <v>-1.178237539442105</v>
      </c>
      <c r="E5807">
        <v>11850270</v>
      </c>
      <c r="F5807">
        <v>0.02</v>
      </c>
      <c r="G5807">
        <v>3478.2930460594639</v>
      </c>
      <c r="H5807">
        <v>6</v>
      </c>
      <c r="L5807">
        <f t="shared" si="91"/>
        <v>7.1232855535301356E-2</v>
      </c>
    </row>
    <row r="5808" spans="1:12" x14ac:dyDescent="0.2">
      <c r="A5808" s="1">
        <v>5806</v>
      </c>
      <c r="B5808">
        <v>1295</v>
      </c>
      <c r="C5808">
        <v>3047</v>
      </c>
      <c r="D5808">
        <v>-1.178265374115711</v>
      </c>
      <c r="E5808">
        <v>11850270</v>
      </c>
      <c r="F5808">
        <v>0.02</v>
      </c>
      <c r="G5808">
        <v>3478.2930460594639</v>
      </c>
      <c r="H5808">
        <v>6</v>
      </c>
      <c r="L5808">
        <f t="shared" si="91"/>
        <v>7.1243115183259945E-2</v>
      </c>
    </row>
    <row r="5809" spans="1:12" x14ac:dyDescent="0.2">
      <c r="A5809" s="1">
        <v>5807</v>
      </c>
      <c r="B5809">
        <v>1614</v>
      </c>
      <c r="C5809">
        <v>3050</v>
      </c>
      <c r="D5809">
        <v>-1.17825011785224</v>
      </c>
      <c r="E5809">
        <v>11850270</v>
      </c>
      <c r="F5809">
        <v>0.02</v>
      </c>
      <c r="G5809">
        <v>3478.2930460594639</v>
      </c>
      <c r="H5809">
        <v>6</v>
      </c>
      <c r="L5809">
        <f t="shared" si="91"/>
        <v>7.1237491871159853E-2</v>
      </c>
    </row>
    <row r="5810" spans="1:12" x14ac:dyDescent="0.2">
      <c r="A5810" s="1">
        <v>5808</v>
      </c>
      <c r="B5810">
        <v>1615</v>
      </c>
      <c r="C5810">
        <v>3063</v>
      </c>
      <c r="D5810">
        <v>-1.1782403700374109</v>
      </c>
      <c r="E5810">
        <v>11850270</v>
      </c>
      <c r="F5810">
        <v>0.02</v>
      </c>
      <c r="G5810">
        <v>3478.2930460594639</v>
      </c>
      <c r="H5810">
        <v>6</v>
      </c>
      <c r="L5810">
        <f t="shared" si="91"/>
        <v>7.1233898882168245E-2</v>
      </c>
    </row>
    <row r="5811" spans="1:12" x14ac:dyDescent="0.2">
      <c r="A5811" s="1">
        <v>5809</v>
      </c>
      <c r="B5811">
        <v>1253</v>
      </c>
      <c r="C5811">
        <v>3076</v>
      </c>
      <c r="D5811">
        <v>-1.178230688525048</v>
      </c>
      <c r="E5811">
        <v>11850270</v>
      </c>
      <c r="F5811">
        <v>0.02</v>
      </c>
      <c r="G5811">
        <v>3478.2930460594639</v>
      </c>
      <c r="H5811">
        <v>6</v>
      </c>
      <c r="L5811">
        <f t="shared" si="91"/>
        <v>7.1230330302464756E-2</v>
      </c>
    </row>
    <row r="5812" spans="1:12" x14ac:dyDescent="0.2">
      <c r="A5812" s="1">
        <v>5810</v>
      </c>
      <c r="B5812">
        <v>1252</v>
      </c>
      <c r="C5812">
        <v>3082</v>
      </c>
      <c r="D5812">
        <v>-1.178234735801549</v>
      </c>
      <c r="E5812">
        <v>11850270</v>
      </c>
      <c r="F5812">
        <v>0.02</v>
      </c>
      <c r="G5812">
        <v>3478.2930460594639</v>
      </c>
      <c r="H5812">
        <v>6</v>
      </c>
      <c r="L5812">
        <f t="shared" si="91"/>
        <v>7.1231822121383889E-2</v>
      </c>
    </row>
    <row r="5813" spans="1:12" x14ac:dyDescent="0.2">
      <c r="A5813" s="1">
        <v>5811</v>
      </c>
      <c r="B5813">
        <v>1230</v>
      </c>
      <c r="C5813">
        <v>3097</v>
      </c>
      <c r="D5813">
        <v>-1.1782227611550591</v>
      </c>
      <c r="E5813">
        <v>11850270</v>
      </c>
      <c r="F5813">
        <v>0.02</v>
      </c>
      <c r="G5813">
        <v>3478.2930460594639</v>
      </c>
      <c r="H5813">
        <v>6</v>
      </c>
      <c r="L5813">
        <f t="shared" si="91"/>
        <v>7.1227408273139156E-2</v>
      </c>
    </row>
    <row r="5814" spans="1:12" x14ac:dyDescent="0.2">
      <c r="A5814" s="1">
        <v>5812</v>
      </c>
      <c r="B5814">
        <v>1632</v>
      </c>
      <c r="C5814">
        <v>3108</v>
      </c>
      <c r="D5814">
        <v>-1.178200084598384</v>
      </c>
      <c r="E5814">
        <v>11850270</v>
      </c>
      <c r="F5814">
        <v>0.02</v>
      </c>
      <c r="G5814">
        <v>3478.2930460594639</v>
      </c>
      <c r="H5814">
        <v>6</v>
      </c>
      <c r="L5814">
        <f t="shared" si="91"/>
        <v>7.1219049583653007E-2</v>
      </c>
    </row>
    <row r="5815" spans="1:12" x14ac:dyDescent="0.2">
      <c r="A5815" s="1">
        <v>5813</v>
      </c>
      <c r="B5815">
        <v>1638</v>
      </c>
      <c r="C5815">
        <v>3133</v>
      </c>
      <c r="D5815">
        <v>-1.1782139632987561</v>
      </c>
      <c r="E5815">
        <v>11850270</v>
      </c>
      <c r="F5815">
        <v>0.02</v>
      </c>
      <c r="G5815">
        <v>3478.2930460594639</v>
      </c>
      <c r="H5815">
        <v>6</v>
      </c>
      <c r="L5815">
        <f t="shared" si="91"/>
        <v>7.1224165359459066E-2</v>
      </c>
    </row>
    <row r="5816" spans="1:12" x14ac:dyDescent="0.2">
      <c r="A5816" s="1">
        <v>5814</v>
      </c>
      <c r="B5816">
        <v>1219</v>
      </c>
      <c r="C5816">
        <v>3150</v>
      </c>
      <c r="D5816">
        <v>-1.1782105788274999</v>
      </c>
      <c r="E5816">
        <v>11850270</v>
      </c>
      <c r="F5816">
        <v>0.02</v>
      </c>
      <c r="G5816">
        <v>3478.2930460594639</v>
      </c>
      <c r="H5816">
        <v>6</v>
      </c>
      <c r="L5816">
        <f t="shared" si="91"/>
        <v>7.1222917827730867E-2</v>
      </c>
    </row>
    <row r="5817" spans="1:12" x14ac:dyDescent="0.2">
      <c r="A5817" s="1">
        <v>5815</v>
      </c>
      <c r="B5817">
        <v>1638</v>
      </c>
      <c r="C5817">
        <v>3150</v>
      </c>
      <c r="D5817">
        <v>-1.1782119256275581</v>
      </c>
      <c r="E5817">
        <v>11850270</v>
      </c>
      <c r="F5817">
        <v>0.02</v>
      </c>
      <c r="G5817">
        <v>3478.2930460594639</v>
      </c>
      <c r="H5817">
        <v>6</v>
      </c>
      <c r="L5817">
        <f t="shared" si="91"/>
        <v>7.122341426487859E-2</v>
      </c>
    </row>
    <row r="5818" spans="1:12" x14ac:dyDescent="0.2">
      <c r="A5818" s="1">
        <v>5816</v>
      </c>
      <c r="B5818">
        <v>1807</v>
      </c>
      <c r="C5818">
        <v>3199</v>
      </c>
      <c r="D5818">
        <v>-1.17818602056678</v>
      </c>
      <c r="E5818">
        <v>11850270</v>
      </c>
      <c r="F5818">
        <v>0.02</v>
      </c>
      <c r="G5818">
        <v>3478.2930460594639</v>
      </c>
      <c r="H5818">
        <v>6</v>
      </c>
      <c r="L5818">
        <f t="shared" si="91"/>
        <v>7.1213865432120618E-2</v>
      </c>
    </row>
    <row r="5819" spans="1:12" x14ac:dyDescent="0.2">
      <c r="A5819" s="1">
        <v>5817</v>
      </c>
      <c r="B5819">
        <v>1206</v>
      </c>
      <c r="C5819">
        <v>3229</v>
      </c>
      <c r="D5819">
        <v>-1.1781900261597329</v>
      </c>
      <c r="E5819">
        <v>11850270</v>
      </c>
      <c r="F5819">
        <v>0.02</v>
      </c>
      <c r="G5819">
        <v>3478.2930460594639</v>
      </c>
      <c r="H5819">
        <v>6</v>
      </c>
      <c r="L5819">
        <f t="shared" si="91"/>
        <v>7.1215341942560115E-2</v>
      </c>
    </row>
    <row r="5820" spans="1:12" x14ac:dyDescent="0.2">
      <c r="A5820" s="1">
        <v>5818</v>
      </c>
      <c r="B5820">
        <v>1624</v>
      </c>
      <c r="C5820">
        <v>3293</v>
      </c>
      <c r="D5820">
        <v>-1.178188365873968</v>
      </c>
      <c r="E5820">
        <v>11850270</v>
      </c>
      <c r="F5820">
        <v>0.02</v>
      </c>
      <c r="G5820">
        <v>3478.2930460594639</v>
      </c>
      <c r="H5820">
        <v>6</v>
      </c>
      <c r="L5820">
        <f t="shared" si="91"/>
        <v>7.1214729941577168E-2</v>
      </c>
    </row>
    <row r="5821" spans="1:12" x14ac:dyDescent="0.2">
      <c r="A5821" s="1">
        <v>5819</v>
      </c>
      <c r="B5821">
        <v>813</v>
      </c>
      <c r="C5821">
        <v>3295</v>
      </c>
      <c r="D5821">
        <v>-1.178181940273944</v>
      </c>
      <c r="E5821">
        <v>11850270</v>
      </c>
      <c r="F5821">
        <v>0.02</v>
      </c>
      <c r="G5821">
        <v>3478.2930460594639</v>
      </c>
      <c r="H5821">
        <v>6</v>
      </c>
      <c r="L5821">
        <f t="shared" si="91"/>
        <v>7.1212361381231534E-2</v>
      </c>
    </row>
    <row r="5822" spans="1:12" x14ac:dyDescent="0.2">
      <c r="A5822" s="1">
        <v>5820</v>
      </c>
      <c r="B5822">
        <v>1213</v>
      </c>
      <c r="C5822">
        <v>3313</v>
      </c>
      <c r="D5822">
        <v>-1.1781584572277699</v>
      </c>
      <c r="E5822">
        <v>11850270</v>
      </c>
      <c r="F5822">
        <v>0.02</v>
      </c>
      <c r="G5822">
        <v>3478.2930460594639</v>
      </c>
      <c r="H5822">
        <v>6</v>
      </c>
      <c r="L5822">
        <f t="shared" si="91"/>
        <v>7.1203705112907301E-2</v>
      </c>
    </row>
    <row r="5823" spans="1:12" x14ac:dyDescent="0.2">
      <c r="A5823" s="1">
        <v>5821</v>
      </c>
      <c r="B5823">
        <v>1222</v>
      </c>
      <c r="C5823">
        <v>3316</v>
      </c>
      <c r="D5823">
        <v>-1.17816162459167</v>
      </c>
      <c r="E5823">
        <v>11850270</v>
      </c>
      <c r="F5823">
        <v>0.02</v>
      </c>
      <c r="G5823">
        <v>3478.2930460594639</v>
      </c>
      <c r="H5823">
        <v>6</v>
      </c>
      <c r="L5823">
        <f t="shared" si="91"/>
        <v>7.120487266961964E-2</v>
      </c>
    </row>
    <row r="5824" spans="1:12" x14ac:dyDescent="0.2">
      <c r="A5824" s="1">
        <v>5822</v>
      </c>
      <c r="B5824">
        <v>2285</v>
      </c>
      <c r="C5824">
        <v>3320</v>
      </c>
      <c r="D5824">
        <v>-1.1781583825966919</v>
      </c>
      <c r="E5824">
        <v>11850270</v>
      </c>
      <c r="F5824">
        <v>0.02</v>
      </c>
      <c r="G5824">
        <v>3478.2930460594639</v>
      </c>
      <c r="H5824">
        <v>6</v>
      </c>
      <c r="L5824">
        <f t="shared" si="91"/>
        <v>7.1203677602290058E-2</v>
      </c>
    </row>
    <row r="5825" spans="1:12" x14ac:dyDescent="0.2">
      <c r="A5825" s="1">
        <v>5823</v>
      </c>
      <c r="B5825">
        <v>1071</v>
      </c>
      <c r="C5825">
        <v>3321</v>
      </c>
      <c r="D5825">
        <v>-1.1781379411121831</v>
      </c>
      <c r="E5825">
        <v>11850270</v>
      </c>
      <c r="F5825">
        <v>0.02</v>
      </c>
      <c r="G5825">
        <v>3478.2930460594639</v>
      </c>
      <c r="H5825">
        <v>6</v>
      </c>
      <c r="L5825">
        <f t="shared" si="91"/>
        <v>7.11961423667299E-2</v>
      </c>
    </row>
    <row r="5826" spans="1:12" x14ac:dyDescent="0.2">
      <c r="A5826" s="1">
        <v>5824</v>
      </c>
      <c r="B5826">
        <v>814</v>
      </c>
      <c r="C5826">
        <v>3325</v>
      </c>
      <c r="D5826">
        <v>-1.178140494057843</v>
      </c>
      <c r="E5826">
        <v>11850270</v>
      </c>
      <c r="F5826">
        <v>0.02</v>
      </c>
      <c r="G5826">
        <v>3478.2930460594639</v>
      </c>
      <c r="H5826">
        <v>6</v>
      </c>
      <c r="L5826">
        <f t="shared" si="91"/>
        <v>7.1197083452635701E-2</v>
      </c>
    </row>
    <row r="5827" spans="1:12" x14ac:dyDescent="0.2">
      <c r="A5827" s="1">
        <v>5825</v>
      </c>
      <c r="B5827">
        <v>1601</v>
      </c>
      <c r="C5827">
        <v>3329</v>
      </c>
      <c r="D5827">
        <v>-1.178135050337755</v>
      </c>
      <c r="E5827">
        <v>11850270</v>
      </c>
      <c r="F5827">
        <v>0.02</v>
      </c>
      <c r="G5827">
        <v>3478.2930460594639</v>
      </c>
      <c r="H5827">
        <v>6</v>
      </c>
      <c r="L5827">
        <f t="shared" si="91"/>
        <v>7.1195076745397323E-2</v>
      </c>
    </row>
    <row r="5828" spans="1:12" x14ac:dyDescent="0.2">
      <c r="A5828" s="1">
        <v>5826</v>
      </c>
      <c r="B5828">
        <v>1614</v>
      </c>
      <c r="C5828">
        <v>3330</v>
      </c>
      <c r="D5828">
        <v>-1.1781214175151109</v>
      </c>
      <c r="E5828">
        <v>11850270</v>
      </c>
      <c r="F5828">
        <v>0.02</v>
      </c>
      <c r="G5828">
        <v>3478.2930460594639</v>
      </c>
      <c r="H5828">
        <v>6</v>
      </c>
      <c r="L5828">
        <f t="shared" si="91"/>
        <v>7.1190051265592441E-2</v>
      </c>
    </row>
    <row r="5829" spans="1:12" x14ac:dyDescent="0.2">
      <c r="A5829" s="1">
        <v>5827</v>
      </c>
      <c r="B5829">
        <v>1211</v>
      </c>
      <c r="C5829">
        <v>3335</v>
      </c>
      <c r="D5829">
        <v>-1.1781022038343001</v>
      </c>
      <c r="E5829">
        <v>11850270</v>
      </c>
      <c r="F5829">
        <v>0.02</v>
      </c>
      <c r="G5829">
        <v>3478.2930460594639</v>
      </c>
      <c r="H5829">
        <v>6</v>
      </c>
      <c r="L5829">
        <f t="shared" si="91"/>
        <v>7.1182968410232056E-2</v>
      </c>
    </row>
    <row r="5830" spans="1:12" x14ac:dyDescent="0.2">
      <c r="A5830" s="1">
        <v>5828</v>
      </c>
      <c r="B5830">
        <v>1224</v>
      </c>
      <c r="C5830">
        <v>3337</v>
      </c>
      <c r="D5830">
        <v>-1.178093751519206</v>
      </c>
      <c r="E5830">
        <v>11850270</v>
      </c>
      <c r="F5830">
        <v>0.02</v>
      </c>
      <c r="G5830">
        <v>3478.2930460594639</v>
      </c>
      <c r="H5830">
        <v>6</v>
      </c>
      <c r="L5830">
        <f t="shared" si="91"/>
        <v>7.1179852545614486E-2</v>
      </c>
    </row>
    <row r="5831" spans="1:12" x14ac:dyDescent="0.2">
      <c r="A5831" s="1">
        <v>5829</v>
      </c>
      <c r="B5831">
        <v>1667</v>
      </c>
      <c r="C5831">
        <v>3340</v>
      </c>
      <c r="D5831">
        <v>-1.1780779069940119</v>
      </c>
      <c r="E5831">
        <v>11850270</v>
      </c>
      <c r="F5831">
        <v>0.02</v>
      </c>
      <c r="G5831">
        <v>3478.2930460594639</v>
      </c>
      <c r="H5831">
        <v>6</v>
      </c>
      <c r="L5831">
        <f t="shared" si="91"/>
        <v>7.1174011553651592E-2</v>
      </c>
    </row>
    <row r="5832" spans="1:12" x14ac:dyDescent="0.2">
      <c r="A5832" s="1">
        <v>5830</v>
      </c>
      <c r="B5832">
        <v>611</v>
      </c>
      <c r="C5832">
        <v>3344</v>
      </c>
      <c r="D5832">
        <v>-1.178081943569484</v>
      </c>
      <c r="E5832">
        <v>11850270</v>
      </c>
      <c r="F5832">
        <v>0.02</v>
      </c>
      <c r="G5832">
        <v>3478.2930460594639</v>
      </c>
      <c r="H5832">
        <v>6</v>
      </c>
      <c r="L5832">
        <f t="shared" ref="L5832:L5895" si="92">LOG(-D5832)</f>
        <v>7.1175499621155089E-2</v>
      </c>
    </row>
    <row r="5833" spans="1:12" x14ac:dyDescent="0.2">
      <c r="A5833" s="1">
        <v>5831</v>
      </c>
      <c r="B5833">
        <v>1256</v>
      </c>
      <c r="C5833">
        <v>3365</v>
      </c>
      <c r="D5833">
        <v>-1.178088480908144</v>
      </c>
      <c r="E5833">
        <v>11850270</v>
      </c>
      <c r="F5833">
        <v>0.02</v>
      </c>
      <c r="G5833">
        <v>3478.2930460594639</v>
      </c>
      <c r="H5833">
        <v>6</v>
      </c>
      <c r="L5833">
        <f t="shared" si="92"/>
        <v>7.1177909574252587E-2</v>
      </c>
    </row>
    <row r="5834" spans="1:12" x14ac:dyDescent="0.2">
      <c r="A5834" s="1">
        <v>5832</v>
      </c>
      <c r="B5834">
        <v>2091</v>
      </c>
      <c r="C5834">
        <v>3379</v>
      </c>
      <c r="D5834">
        <v>-1.178056255787201</v>
      </c>
      <c r="E5834">
        <v>11850270</v>
      </c>
      <c r="F5834">
        <v>0.02</v>
      </c>
      <c r="G5834">
        <v>3478.2930460594639</v>
      </c>
      <c r="H5834">
        <v>6</v>
      </c>
      <c r="L5834">
        <f t="shared" si="92"/>
        <v>7.1166029835298419E-2</v>
      </c>
    </row>
    <row r="5835" spans="1:12" x14ac:dyDescent="0.2">
      <c r="A5835" s="1">
        <v>5833</v>
      </c>
      <c r="B5835">
        <v>1565</v>
      </c>
      <c r="C5835">
        <v>3380</v>
      </c>
      <c r="D5835">
        <v>-1.178075997191087</v>
      </c>
      <c r="E5835">
        <v>11850270</v>
      </c>
      <c r="F5835">
        <v>0.02</v>
      </c>
      <c r="G5835">
        <v>3478.2930460594639</v>
      </c>
      <c r="H5835">
        <v>6</v>
      </c>
      <c r="L5835">
        <f t="shared" si="92"/>
        <v>7.1173307510617442E-2</v>
      </c>
    </row>
    <row r="5836" spans="1:12" x14ac:dyDescent="0.2">
      <c r="A5836" s="1">
        <v>5834</v>
      </c>
      <c r="B5836">
        <v>1598</v>
      </c>
      <c r="C5836">
        <v>3382</v>
      </c>
      <c r="D5836">
        <v>-1.1780636478284521</v>
      </c>
      <c r="E5836">
        <v>11850270</v>
      </c>
      <c r="F5836">
        <v>0.02</v>
      </c>
      <c r="G5836">
        <v>3478.2930460594639</v>
      </c>
      <c r="H5836">
        <v>6</v>
      </c>
      <c r="L5836">
        <f t="shared" si="92"/>
        <v>7.1168754928126202E-2</v>
      </c>
    </row>
    <row r="5837" spans="1:12" x14ac:dyDescent="0.2">
      <c r="A5837" s="1">
        <v>5835</v>
      </c>
      <c r="B5837">
        <v>1561</v>
      </c>
      <c r="C5837">
        <v>3386</v>
      </c>
      <c r="D5837">
        <v>-1.1780680763723519</v>
      </c>
      <c r="E5837">
        <v>11850270</v>
      </c>
      <c r="F5837">
        <v>0.02</v>
      </c>
      <c r="G5837">
        <v>3478.2930460594639</v>
      </c>
      <c r="H5837">
        <v>6</v>
      </c>
      <c r="L5837">
        <f t="shared" si="92"/>
        <v>7.1170387512721367E-2</v>
      </c>
    </row>
    <row r="5838" spans="1:12" x14ac:dyDescent="0.2">
      <c r="A5838" s="1">
        <v>5836</v>
      </c>
      <c r="B5838">
        <v>1555</v>
      </c>
      <c r="C5838">
        <v>3398</v>
      </c>
      <c r="D5838">
        <v>-1.1780547439610449</v>
      </c>
      <c r="E5838">
        <v>11850270</v>
      </c>
      <c r="F5838">
        <v>0.02</v>
      </c>
      <c r="G5838">
        <v>3478.2930460594639</v>
      </c>
      <c r="H5838">
        <v>6</v>
      </c>
      <c r="L5838">
        <f t="shared" si="92"/>
        <v>7.1165472495039628E-2</v>
      </c>
    </row>
    <row r="5839" spans="1:12" x14ac:dyDescent="0.2">
      <c r="A5839" s="1">
        <v>5837</v>
      </c>
      <c r="B5839">
        <v>1327</v>
      </c>
      <c r="C5839">
        <v>3415</v>
      </c>
      <c r="D5839">
        <v>-1.178041407100253</v>
      </c>
      <c r="E5839">
        <v>11850270</v>
      </c>
      <c r="F5839">
        <v>0.02</v>
      </c>
      <c r="G5839">
        <v>3478.2930460594639</v>
      </c>
      <c r="H5839">
        <v>6</v>
      </c>
      <c r="L5839">
        <f t="shared" si="92"/>
        <v>7.1160555781394214E-2</v>
      </c>
    </row>
    <row r="5840" spans="1:12" x14ac:dyDescent="0.2">
      <c r="A5840" s="1">
        <v>5838</v>
      </c>
      <c r="B5840">
        <v>1342</v>
      </c>
      <c r="C5840">
        <v>3419</v>
      </c>
      <c r="D5840">
        <v>-1.17804884916865</v>
      </c>
      <c r="E5840">
        <v>11850270</v>
      </c>
      <c r="F5840">
        <v>0.02</v>
      </c>
      <c r="G5840">
        <v>3478.2930460594639</v>
      </c>
      <c r="H5840">
        <v>6</v>
      </c>
      <c r="L5840">
        <f t="shared" si="92"/>
        <v>7.1163299351365866E-2</v>
      </c>
    </row>
    <row r="5841" spans="1:12" x14ac:dyDescent="0.2">
      <c r="A5841" s="1">
        <v>5839</v>
      </c>
      <c r="B5841">
        <v>1527</v>
      </c>
      <c r="C5841">
        <v>3421</v>
      </c>
      <c r="D5841">
        <v>-1.1780194833757349</v>
      </c>
      <c r="E5841">
        <v>11850270</v>
      </c>
      <c r="F5841">
        <v>0.02</v>
      </c>
      <c r="G5841">
        <v>3478.2930460594639</v>
      </c>
      <c r="H5841">
        <v>6</v>
      </c>
      <c r="L5841">
        <f t="shared" si="92"/>
        <v>7.1152473348024409E-2</v>
      </c>
    </row>
    <row r="5842" spans="1:12" x14ac:dyDescent="0.2">
      <c r="A5842" s="1">
        <v>5840</v>
      </c>
      <c r="B5842">
        <v>1662</v>
      </c>
      <c r="C5842">
        <v>3425</v>
      </c>
      <c r="D5842">
        <v>-1.178025728290542</v>
      </c>
      <c r="E5842">
        <v>11850270</v>
      </c>
      <c r="F5842">
        <v>0.02</v>
      </c>
      <c r="G5842">
        <v>3478.2930460594639</v>
      </c>
      <c r="H5842">
        <v>6</v>
      </c>
      <c r="L5842">
        <f t="shared" si="92"/>
        <v>7.1154775623063313E-2</v>
      </c>
    </row>
    <row r="5843" spans="1:12" x14ac:dyDescent="0.2">
      <c r="A5843" s="1">
        <v>5841</v>
      </c>
      <c r="B5843">
        <v>1566</v>
      </c>
      <c r="C5843">
        <v>3434</v>
      </c>
      <c r="D5843">
        <v>-1.1780090079774579</v>
      </c>
      <c r="E5843">
        <v>11850270</v>
      </c>
      <c r="F5843">
        <v>0.02</v>
      </c>
      <c r="G5843">
        <v>3478.2930460594639</v>
      </c>
      <c r="H5843">
        <v>6</v>
      </c>
      <c r="L5843">
        <f t="shared" si="92"/>
        <v>7.1148611418778498E-2</v>
      </c>
    </row>
    <row r="5844" spans="1:12" x14ac:dyDescent="0.2">
      <c r="A5844" s="1">
        <v>5842</v>
      </c>
      <c r="B5844">
        <v>1126</v>
      </c>
      <c r="C5844">
        <v>3479</v>
      </c>
      <c r="D5844">
        <v>-1.1780002393644791</v>
      </c>
      <c r="E5844">
        <v>11850270</v>
      </c>
      <c r="F5844">
        <v>0.02</v>
      </c>
      <c r="G5844">
        <v>3478.2930460594639</v>
      </c>
      <c r="H5844">
        <v>6</v>
      </c>
      <c r="L5844">
        <f t="shared" si="92"/>
        <v>7.1145378697824654E-2</v>
      </c>
    </row>
    <row r="5845" spans="1:12" x14ac:dyDescent="0.2">
      <c r="A5845" s="1">
        <v>5843</v>
      </c>
      <c r="B5845">
        <v>1358</v>
      </c>
      <c r="C5845">
        <v>3489</v>
      </c>
      <c r="D5845">
        <v>-1.177996646247401</v>
      </c>
      <c r="E5845">
        <v>11850270</v>
      </c>
      <c r="F5845">
        <v>0.02</v>
      </c>
      <c r="G5845">
        <v>3478.2930460594639</v>
      </c>
      <c r="H5845">
        <v>6</v>
      </c>
      <c r="L5845">
        <f t="shared" si="92"/>
        <v>7.1144054017873354E-2</v>
      </c>
    </row>
    <row r="5846" spans="1:12" x14ac:dyDescent="0.2">
      <c r="A5846" s="1">
        <v>5844</v>
      </c>
      <c r="B5846">
        <v>895</v>
      </c>
      <c r="C5846">
        <v>3530</v>
      </c>
      <c r="D5846">
        <v>-1.1779760557144561</v>
      </c>
      <c r="E5846">
        <v>11850270</v>
      </c>
      <c r="F5846">
        <v>0.02</v>
      </c>
      <c r="G5846">
        <v>3478.2930460594639</v>
      </c>
      <c r="H5846">
        <v>6</v>
      </c>
      <c r="L5846">
        <f t="shared" si="92"/>
        <v>7.1136462796777961E-2</v>
      </c>
    </row>
    <row r="5847" spans="1:12" x14ac:dyDescent="0.2">
      <c r="A5847" s="1">
        <v>5845</v>
      </c>
      <c r="B5847">
        <v>1833</v>
      </c>
      <c r="C5847">
        <v>3650</v>
      </c>
      <c r="D5847">
        <v>-1.177964601477022</v>
      </c>
      <c r="E5847">
        <v>11850270</v>
      </c>
      <c r="F5847">
        <v>0.02</v>
      </c>
      <c r="G5847">
        <v>3478.2930460594639</v>
      </c>
      <c r="H5847">
        <v>6</v>
      </c>
      <c r="L5847">
        <f t="shared" si="92"/>
        <v>7.1132239844814468E-2</v>
      </c>
    </row>
    <row r="5848" spans="1:12" x14ac:dyDescent="0.2">
      <c r="A5848" s="1">
        <v>5846</v>
      </c>
      <c r="B5848">
        <v>2232</v>
      </c>
      <c r="C5848">
        <v>3665</v>
      </c>
      <c r="D5848">
        <v>-1.177953891761323</v>
      </c>
      <c r="E5848">
        <v>11850270</v>
      </c>
      <c r="F5848">
        <v>0.02</v>
      </c>
      <c r="G5848">
        <v>3478.2930460594639</v>
      </c>
      <c r="H5848">
        <v>6</v>
      </c>
      <c r="L5848">
        <f t="shared" si="92"/>
        <v>7.1128291346218966E-2</v>
      </c>
    </row>
    <row r="5849" spans="1:12" x14ac:dyDescent="0.2">
      <c r="A5849" s="1">
        <v>5847</v>
      </c>
      <c r="B5849">
        <v>2386</v>
      </c>
      <c r="C5849">
        <v>3714</v>
      </c>
      <c r="D5849">
        <v>-1.177953761341062</v>
      </c>
      <c r="E5849">
        <v>11850270</v>
      </c>
      <c r="F5849">
        <v>0.02</v>
      </c>
      <c r="G5849">
        <v>3478.2930460594639</v>
      </c>
      <c r="H5849">
        <v>6</v>
      </c>
      <c r="L5849">
        <f t="shared" si="92"/>
        <v>7.1128243262161328E-2</v>
      </c>
    </row>
    <row r="5850" spans="1:12" x14ac:dyDescent="0.2">
      <c r="A5850" s="1">
        <v>5848</v>
      </c>
      <c r="B5850">
        <v>249</v>
      </c>
      <c r="C5850">
        <v>3728</v>
      </c>
      <c r="D5850">
        <v>-1.1779364221253239</v>
      </c>
      <c r="E5850">
        <v>11850270</v>
      </c>
      <c r="F5850">
        <v>0.02</v>
      </c>
      <c r="G5850">
        <v>3478.2930460594639</v>
      </c>
      <c r="H5850">
        <v>6</v>
      </c>
      <c r="L5850">
        <f t="shared" si="92"/>
        <v>7.1121850497533695E-2</v>
      </c>
    </row>
    <row r="5851" spans="1:12" x14ac:dyDescent="0.2">
      <c r="A5851" s="1">
        <v>5849</v>
      </c>
      <c r="B5851">
        <v>2137</v>
      </c>
      <c r="C5851">
        <v>3730</v>
      </c>
      <c r="D5851">
        <v>-1.177928569925303</v>
      </c>
      <c r="E5851">
        <v>11850270</v>
      </c>
      <c r="F5851">
        <v>0.02</v>
      </c>
      <c r="G5851">
        <v>3478.2930460594639</v>
      </c>
      <c r="H5851">
        <v>6</v>
      </c>
      <c r="L5851">
        <f t="shared" si="92"/>
        <v>7.1118955452909846E-2</v>
      </c>
    </row>
    <row r="5852" spans="1:12" x14ac:dyDescent="0.2">
      <c r="A5852" s="1">
        <v>5850</v>
      </c>
      <c r="B5852">
        <v>2158</v>
      </c>
      <c r="C5852">
        <v>3734</v>
      </c>
      <c r="D5852">
        <v>-1.177929188475566</v>
      </c>
      <c r="E5852">
        <v>11850270</v>
      </c>
      <c r="F5852">
        <v>0.02</v>
      </c>
      <c r="G5852">
        <v>3478.2930460594639</v>
      </c>
      <c r="H5852">
        <v>6</v>
      </c>
      <c r="L5852">
        <f t="shared" si="92"/>
        <v>7.1119183508245573E-2</v>
      </c>
    </row>
    <row r="5853" spans="1:12" x14ac:dyDescent="0.2">
      <c r="A5853" s="1">
        <v>5851</v>
      </c>
      <c r="B5853">
        <v>2161</v>
      </c>
      <c r="C5853">
        <v>3758</v>
      </c>
      <c r="D5853">
        <v>-1.177926186260184</v>
      </c>
      <c r="E5853">
        <v>11850270</v>
      </c>
      <c r="F5853">
        <v>0.02</v>
      </c>
      <c r="G5853">
        <v>3478.2930460594639</v>
      </c>
      <c r="H5853">
        <v>6</v>
      </c>
      <c r="L5853">
        <f t="shared" si="92"/>
        <v>7.1118076610438605E-2</v>
      </c>
    </row>
    <row r="5854" spans="1:12" x14ac:dyDescent="0.2">
      <c r="A5854" s="1">
        <v>5852</v>
      </c>
      <c r="B5854">
        <v>2352</v>
      </c>
      <c r="C5854">
        <v>3759</v>
      </c>
      <c r="D5854">
        <v>-1.1779211269489129</v>
      </c>
      <c r="E5854">
        <v>11850270</v>
      </c>
      <c r="F5854">
        <v>0.02</v>
      </c>
      <c r="G5854">
        <v>3478.2930460594639</v>
      </c>
      <c r="H5854">
        <v>6</v>
      </c>
      <c r="L5854">
        <f t="shared" si="92"/>
        <v>7.1116211268015997E-2</v>
      </c>
    </row>
    <row r="5855" spans="1:12" x14ac:dyDescent="0.2">
      <c r="A5855" s="1">
        <v>5853</v>
      </c>
      <c r="B5855">
        <v>1578</v>
      </c>
      <c r="C5855">
        <v>3770</v>
      </c>
      <c r="D5855">
        <v>-1.1779012908791771</v>
      </c>
      <c r="E5855">
        <v>11850270</v>
      </c>
      <c r="F5855">
        <v>0.02</v>
      </c>
      <c r="G5855">
        <v>3478.2930460594639</v>
      </c>
      <c r="H5855">
        <v>6</v>
      </c>
      <c r="L5855">
        <f t="shared" si="92"/>
        <v>7.1108897732357332E-2</v>
      </c>
    </row>
    <row r="5856" spans="1:12" x14ac:dyDescent="0.2">
      <c r="A5856" s="1">
        <v>5854</v>
      </c>
      <c r="B5856">
        <v>2137</v>
      </c>
      <c r="C5856">
        <v>3787</v>
      </c>
      <c r="D5856">
        <v>-1.1778986669249001</v>
      </c>
      <c r="E5856">
        <v>11850270</v>
      </c>
      <c r="F5856">
        <v>0.02</v>
      </c>
      <c r="G5856">
        <v>3478.2930460594639</v>
      </c>
      <c r="H5856">
        <v>6</v>
      </c>
      <c r="L5856">
        <f t="shared" si="92"/>
        <v>7.1107930274267789E-2</v>
      </c>
    </row>
    <row r="5857" spans="1:12" x14ac:dyDescent="0.2">
      <c r="A5857" s="1">
        <v>5855</v>
      </c>
      <c r="B5857">
        <v>1201</v>
      </c>
      <c r="C5857">
        <v>3849</v>
      </c>
      <c r="D5857">
        <v>-1.1778794051016741</v>
      </c>
      <c r="E5857">
        <v>11850270</v>
      </c>
      <c r="F5857">
        <v>0.02</v>
      </c>
      <c r="G5857">
        <v>3478.2930460594639</v>
      </c>
      <c r="H5857">
        <v>6</v>
      </c>
      <c r="L5857">
        <f t="shared" si="92"/>
        <v>7.1100828328937743E-2</v>
      </c>
    </row>
    <row r="5858" spans="1:12" x14ac:dyDescent="0.2">
      <c r="A5858" s="1">
        <v>5856</v>
      </c>
      <c r="B5858">
        <v>1846</v>
      </c>
      <c r="C5858">
        <v>3964</v>
      </c>
      <c r="D5858">
        <v>-1.1778854604957589</v>
      </c>
      <c r="E5858">
        <v>11850270</v>
      </c>
      <c r="F5858">
        <v>0.02</v>
      </c>
      <c r="G5858">
        <v>3478.2930460594639</v>
      </c>
      <c r="H5858">
        <v>6</v>
      </c>
      <c r="L5858">
        <f t="shared" si="92"/>
        <v>7.1103061000181975E-2</v>
      </c>
    </row>
    <row r="5859" spans="1:12" x14ac:dyDescent="0.2">
      <c r="A5859" s="1">
        <v>5857</v>
      </c>
      <c r="B5859">
        <v>1954</v>
      </c>
      <c r="C5859">
        <v>4153</v>
      </c>
      <c r="D5859">
        <v>-1.177873326376798</v>
      </c>
      <c r="E5859">
        <v>11850270</v>
      </c>
      <c r="F5859">
        <v>0.02</v>
      </c>
      <c r="G5859">
        <v>3478.2930460594639</v>
      </c>
      <c r="H5859">
        <v>6</v>
      </c>
      <c r="L5859">
        <f t="shared" si="92"/>
        <v>7.1098587043903511E-2</v>
      </c>
    </row>
    <row r="5860" spans="1:12" x14ac:dyDescent="0.2">
      <c r="A5860" s="1">
        <v>5858</v>
      </c>
      <c r="B5860">
        <v>981</v>
      </c>
      <c r="C5860">
        <v>4163</v>
      </c>
      <c r="D5860">
        <v>-1.177855739736795</v>
      </c>
      <c r="E5860">
        <v>11850270</v>
      </c>
      <c r="F5860">
        <v>0.02</v>
      </c>
      <c r="G5860">
        <v>3478.2930460594639</v>
      </c>
      <c r="H5860">
        <v>6</v>
      </c>
      <c r="L5860">
        <f t="shared" si="92"/>
        <v>7.1092102613398739E-2</v>
      </c>
    </row>
    <row r="5861" spans="1:12" x14ac:dyDescent="0.2">
      <c r="A5861" s="1">
        <v>5859</v>
      </c>
      <c r="B5861">
        <v>2058</v>
      </c>
      <c r="C5861">
        <v>4167</v>
      </c>
      <c r="D5861">
        <v>-1.1778558094341529</v>
      </c>
      <c r="E5861">
        <v>11850270</v>
      </c>
      <c r="F5861">
        <v>0.02</v>
      </c>
      <c r="G5861">
        <v>3478.2930460594639</v>
      </c>
      <c r="H5861">
        <v>6</v>
      </c>
      <c r="L5861">
        <f t="shared" si="92"/>
        <v>7.1092128311942296E-2</v>
      </c>
    </row>
    <row r="5862" spans="1:12" x14ac:dyDescent="0.2">
      <c r="A5862" s="1">
        <v>5860</v>
      </c>
      <c r="B5862">
        <v>2430</v>
      </c>
      <c r="C5862">
        <v>4217</v>
      </c>
      <c r="D5862">
        <v>-1.177844376641193</v>
      </c>
      <c r="E5862">
        <v>11850270</v>
      </c>
      <c r="F5862">
        <v>0.02</v>
      </c>
      <c r="G5862">
        <v>3478.2930460594639</v>
      </c>
      <c r="H5862">
        <v>6</v>
      </c>
      <c r="L5862">
        <f t="shared" si="92"/>
        <v>7.1087912835860398E-2</v>
      </c>
    </row>
    <row r="5863" spans="1:12" x14ac:dyDescent="0.2">
      <c r="A5863" s="1">
        <v>5861</v>
      </c>
      <c r="B5863">
        <v>2415</v>
      </c>
      <c r="C5863">
        <v>4254</v>
      </c>
      <c r="D5863">
        <v>-1.1778383574259661</v>
      </c>
      <c r="E5863">
        <v>11850270</v>
      </c>
      <c r="F5863">
        <v>0.02</v>
      </c>
      <c r="G5863">
        <v>3478.2930460594639</v>
      </c>
      <c r="H5863">
        <v>6</v>
      </c>
      <c r="L5863">
        <f t="shared" si="92"/>
        <v>7.1085693426666929E-2</v>
      </c>
    </row>
    <row r="5864" spans="1:12" x14ac:dyDescent="0.2">
      <c r="A5864" s="1">
        <v>5862</v>
      </c>
      <c r="B5864">
        <v>2444</v>
      </c>
      <c r="C5864">
        <v>4266</v>
      </c>
      <c r="D5864">
        <v>-1.17783283834455</v>
      </c>
      <c r="E5864">
        <v>11850270</v>
      </c>
      <c r="F5864">
        <v>0.02</v>
      </c>
      <c r="G5864">
        <v>3478.2930460594639</v>
      </c>
      <c r="H5864">
        <v>6</v>
      </c>
      <c r="L5864">
        <f t="shared" si="92"/>
        <v>7.1083658417189804E-2</v>
      </c>
    </row>
    <row r="5865" spans="1:12" x14ac:dyDescent="0.2">
      <c r="A5865" s="1">
        <v>5863</v>
      </c>
      <c r="B5865">
        <v>2400</v>
      </c>
      <c r="C5865">
        <v>4268</v>
      </c>
      <c r="D5865">
        <v>-1.1778149764798049</v>
      </c>
      <c r="E5865">
        <v>11850270</v>
      </c>
      <c r="F5865">
        <v>0.02</v>
      </c>
      <c r="G5865">
        <v>3478.2930460594639</v>
      </c>
      <c r="H5865">
        <v>6</v>
      </c>
      <c r="L5865">
        <f t="shared" si="92"/>
        <v>7.1077072280462048E-2</v>
      </c>
    </row>
    <row r="5866" spans="1:12" x14ac:dyDescent="0.2">
      <c r="A5866" s="1">
        <v>5864</v>
      </c>
      <c r="B5866">
        <v>291</v>
      </c>
      <c r="C5866">
        <v>4314</v>
      </c>
      <c r="D5866">
        <v>-1.1777975071972231</v>
      </c>
      <c r="E5866">
        <v>11850270</v>
      </c>
      <c r="F5866">
        <v>0.02</v>
      </c>
      <c r="G5866">
        <v>3478.2930460594639</v>
      </c>
      <c r="H5866">
        <v>6</v>
      </c>
      <c r="L5866">
        <f t="shared" si="92"/>
        <v>7.1070630802433879E-2</v>
      </c>
    </row>
    <row r="5867" spans="1:12" x14ac:dyDescent="0.2">
      <c r="A5867" s="1">
        <v>5865</v>
      </c>
      <c r="B5867">
        <v>1063</v>
      </c>
      <c r="C5867">
        <v>4320</v>
      </c>
      <c r="D5867">
        <v>-1.1777865537697461</v>
      </c>
      <c r="E5867">
        <v>11850270</v>
      </c>
      <c r="F5867">
        <v>0.02</v>
      </c>
      <c r="G5867">
        <v>3478.2930460594639</v>
      </c>
      <c r="H5867">
        <v>6</v>
      </c>
      <c r="L5867">
        <f t="shared" si="92"/>
        <v>7.1066591877914004E-2</v>
      </c>
    </row>
    <row r="5868" spans="1:12" x14ac:dyDescent="0.2">
      <c r="A5868" s="1">
        <v>5866</v>
      </c>
      <c r="B5868">
        <v>288</v>
      </c>
      <c r="C5868">
        <v>4367</v>
      </c>
      <c r="D5868">
        <v>-1.1777923595749511</v>
      </c>
      <c r="E5868">
        <v>11850270</v>
      </c>
      <c r="F5868">
        <v>0.02</v>
      </c>
      <c r="G5868">
        <v>3478.2930460594639</v>
      </c>
      <c r="H5868">
        <v>6</v>
      </c>
      <c r="L5868">
        <f t="shared" si="92"/>
        <v>7.1068732692767853E-2</v>
      </c>
    </row>
    <row r="5869" spans="1:12" x14ac:dyDescent="0.2">
      <c r="A5869" s="1">
        <v>5867</v>
      </c>
      <c r="B5869">
        <v>2380</v>
      </c>
      <c r="C5869">
        <v>4374</v>
      </c>
      <c r="D5869">
        <v>-1.1777781533058049</v>
      </c>
      <c r="E5869">
        <v>11850270</v>
      </c>
      <c r="F5869">
        <v>0.02</v>
      </c>
      <c r="G5869">
        <v>3478.2930460594639</v>
      </c>
      <c r="H5869">
        <v>6</v>
      </c>
      <c r="L5869">
        <f t="shared" si="92"/>
        <v>7.1063494297852525E-2</v>
      </c>
    </row>
    <row r="5870" spans="1:12" x14ac:dyDescent="0.2">
      <c r="A5870" s="1">
        <v>5868</v>
      </c>
      <c r="B5870">
        <v>2326</v>
      </c>
      <c r="C5870">
        <v>4429</v>
      </c>
      <c r="D5870">
        <v>-1.177760805912847</v>
      </c>
      <c r="E5870">
        <v>11850270</v>
      </c>
      <c r="F5870">
        <v>0.02</v>
      </c>
      <c r="G5870">
        <v>3478.2930460594639</v>
      </c>
      <c r="H5870">
        <v>6</v>
      </c>
      <c r="L5870">
        <f t="shared" si="92"/>
        <v>7.1057097564733204E-2</v>
      </c>
    </row>
    <row r="5871" spans="1:12" x14ac:dyDescent="0.2">
      <c r="A5871" s="1">
        <v>5869</v>
      </c>
      <c r="B5871">
        <v>1507</v>
      </c>
      <c r="C5871">
        <v>4430</v>
      </c>
      <c r="D5871">
        <v>-1.177754332880838</v>
      </c>
      <c r="E5871">
        <v>11850270</v>
      </c>
      <c r="F5871">
        <v>0.02</v>
      </c>
      <c r="G5871">
        <v>3478.2930460594639</v>
      </c>
      <c r="H5871">
        <v>6</v>
      </c>
      <c r="L5871">
        <f t="shared" si="92"/>
        <v>7.1054710654085557E-2</v>
      </c>
    </row>
    <row r="5872" spans="1:12" x14ac:dyDescent="0.2">
      <c r="A5872" s="1">
        <v>5870</v>
      </c>
      <c r="B5872">
        <v>184</v>
      </c>
      <c r="C5872">
        <v>4443</v>
      </c>
      <c r="D5872">
        <v>-1.1777391065419669</v>
      </c>
      <c r="E5872">
        <v>11850270</v>
      </c>
      <c r="F5872">
        <v>0.02</v>
      </c>
      <c r="G5872">
        <v>3478.2930460594639</v>
      </c>
      <c r="H5872">
        <v>6</v>
      </c>
      <c r="L5872">
        <f t="shared" si="92"/>
        <v>7.10490959367268E-2</v>
      </c>
    </row>
    <row r="5873" spans="1:12" x14ac:dyDescent="0.2">
      <c r="A5873" s="1">
        <v>5871</v>
      </c>
      <c r="B5873">
        <v>2429</v>
      </c>
      <c r="C5873">
        <v>4458</v>
      </c>
      <c r="D5873">
        <v>-1.177728468733477</v>
      </c>
      <c r="E5873">
        <v>11850270</v>
      </c>
      <c r="F5873">
        <v>0.02</v>
      </c>
      <c r="G5873">
        <v>3478.2930460594639</v>
      </c>
      <c r="H5873">
        <v>6</v>
      </c>
      <c r="L5873">
        <f t="shared" si="92"/>
        <v>7.1045173198349743E-2</v>
      </c>
    </row>
    <row r="5874" spans="1:12" x14ac:dyDescent="0.2">
      <c r="A5874" s="1">
        <v>5872</v>
      </c>
      <c r="B5874">
        <v>165</v>
      </c>
      <c r="C5874">
        <v>118</v>
      </c>
      <c r="D5874">
        <v>-1.177717431652372</v>
      </c>
      <c r="E5874">
        <v>11850270</v>
      </c>
      <c r="F5874">
        <v>0.02</v>
      </c>
      <c r="G5874">
        <v>3478.2930460594639</v>
      </c>
      <c r="H5874">
        <v>6</v>
      </c>
      <c r="L5874">
        <f t="shared" si="92"/>
        <v>7.1041103188998644E-2</v>
      </c>
    </row>
    <row r="5875" spans="1:12" x14ac:dyDescent="0.2">
      <c r="A5875" s="1">
        <v>5873</v>
      </c>
      <c r="B5875">
        <v>339</v>
      </c>
      <c r="C5875">
        <v>154</v>
      </c>
      <c r="D5875">
        <v>-1.17770687703484</v>
      </c>
      <c r="E5875">
        <v>11850270</v>
      </c>
      <c r="F5875">
        <v>0.02</v>
      </c>
      <c r="G5875">
        <v>3478.2930460594639</v>
      </c>
      <c r="H5875">
        <v>6</v>
      </c>
      <c r="L5875">
        <f t="shared" si="92"/>
        <v>7.1037211056157984E-2</v>
      </c>
    </row>
    <row r="5876" spans="1:12" x14ac:dyDescent="0.2">
      <c r="A5876" s="1">
        <v>5874</v>
      </c>
      <c r="B5876">
        <v>1346</v>
      </c>
      <c r="C5876">
        <v>210</v>
      </c>
      <c r="D5876">
        <v>-1.1776958814363321</v>
      </c>
      <c r="E5876">
        <v>11850270</v>
      </c>
      <c r="F5876">
        <v>0.02</v>
      </c>
      <c r="G5876">
        <v>3478.2930460594639</v>
      </c>
      <c r="H5876">
        <v>6</v>
      </c>
      <c r="L5876">
        <f t="shared" si="92"/>
        <v>7.103315626956995E-2</v>
      </c>
    </row>
    <row r="5877" spans="1:12" x14ac:dyDescent="0.2">
      <c r="A5877" s="1">
        <v>5875</v>
      </c>
      <c r="B5877">
        <v>1016</v>
      </c>
      <c r="C5877">
        <v>232</v>
      </c>
      <c r="D5877">
        <v>-1.1777091544499461</v>
      </c>
      <c r="E5877">
        <v>11850270</v>
      </c>
      <c r="F5877">
        <v>0.02</v>
      </c>
      <c r="G5877">
        <v>3478.2930460594639</v>
      </c>
      <c r="H5877">
        <v>6</v>
      </c>
      <c r="L5877">
        <f t="shared" si="92"/>
        <v>7.1038050881310183E-2</v>
      </c>
    </row>
    <row r="5878" spans="1:12" x14ac:dyDescent="0.2">
      <c r="A5878" s="1">
        <v>5876</v>
      </c>
      <c r="B5878">
        <v>1026</v>
      </c>
      <c r="C5878">
        <v>379</v>
      </c>
      <c r="D5878">
        <v>-1.177700237402572</v>
      </c>
      <c r="E5878">
        <v>11850270</v>
      </c>
      <c r="F5878">
        <v>0.02</v>
      </c>
      <c r="G5878">
        <v>3478.2930460594639</v>
      </c>
      <c r="H5878">
        <v>6</v>
      </c>
      <c r="L5878">
        <f t="shared" si="92"/>
        <v>7.1034762599890541E-2</v>
      </c>
    </row>
    <row r="5879" spans="1:12" x14ac:dyDescent="0.2">
      <c r="A5879" s="1">
        <v>5877</v>
      </c>
      <c r="B5879">
        <v>208</v>
      </c>
      <c r="C5879">
        <v>458</v>
      </c>
      <c r="D5879">
        <v>-1.1776762267701559</v>
      </c>
      <c r="E5879">
        <v>11850270</v>
      </c>
      <c r="F5879">
        <v>0.02</v>
      </c>
      <c r="G5879">
        <v>3478.2930460594639</v>
      </c>
      <c r="H5879">
        <v>6</v>
      </c>
      <c r="L5879">
        <f t="shared" si="92"/>
        <v>7.1025908231746607E-2</v>
      </c>
    </row>
    <row r="5880" spans="1:12" x14ac:dyDescent="0.2">
      <c r="A5880" s="1">
        <v>5878</v>
      </c>
      <c r="B5880">
        <v>944</v>
      </c>
      <c r="C5880">
        <v>739</v>
      </c>
      <c r="D5880">
        <v>-1.177665348370891</v>
      </c>
      <c r="E5880">
        <v>11850270</v>
      </c>
      <c r="F5880">
        <v>0.02</v>
      </c>
      <c r="G5880">
        <v>3478.2930460594639</v>
      </c>
      <c r="H5880">
        <v>6</v>
      </c>
      <c r="L5880">
        <f t="shared" si="92"/>
        <v>7.1021896559874814E-2</v>
      </c>
    </row>
    <row r="5881" spans="1:12" x14ac:dyDescent="0.2">
      <c r="A5881" s="1">
        <v>5879</v>
      </c>
      <c r="B5881">
        <v>316</v>
      </c>
      <c r="C5881">
        <v>825</v>
      </c>
      <c r="D5881">
        <v>-1.17766985092155</v>
      </c>
      <c r="E5881">
        <v>11850270</v>
      </c>
      <c r="F5881">
        <v>0.02</v>
      </c>
      <c r="G5881">
        <v>3478.2930460594639</v>
      </c>
      <c r="H5881">
        <v>6</v>
      </c>
      <c r="L5881">
        <f t="shared" si="92"/>
        <v>7.102355698842551E-2</v>
      </c>
    </row>
    <row r="5882" spans="1:12" x14ac:dyDescent="0.2">
      <c r="A5882" s="1">
        <v>5880</v>
      </c>
      <c r="B5882">
        <v>769</v>
      </c>
      <c r="C5882">
        <v>957</v>
      </c>
      <c r="D5882">
        <v>-1.1776483005127469</v>
      </c>
      <c r="E5882">
        <v>11850270</v>
      </c>
      <c r="F5882">
        <v>0.02</v>
      </c>
      <c r="G5882">
        <v>3478.2930460594639</v>
      </c>
      <c r="H5882">
        <v>6</v>
      </c>
      <c r="L5882">
        <f t="shared" si="92"/>
        <v>7.1015609676831556E-2</v>
      </c>
    </row>
    <row r="5883" spans="1:12" x14ac:dyDescent="0.2">
      <c r="A5883" s="1">
        <v>5881</v>
      </c>
      <c r="B5883">
        <v>2357</v>
      </c>
      <c r="C5883">
        <v>1125</v>
      </c>
      <c r="D5883">
        <v>-1.1776375246746551</v>
      </c>
      <c r="E5883">
        <v>11850270</v>
      </c>
      <c r="F5883">
        <v>0.02</v>
      </c>
      <c r="G5883">
        <v>3478.2930460594639</v>
      </c>
      <c r="H5883">
        <v>6</v>
      </c>
      <c r="L5883">
        <f t="shared" si="92"/>
        <v>7.1011635732802211E-2</v>
      </c>
    </row>
    <row r="5884" spans="1:12" x14ac:dyDescent="0.2">
      <c r="A5884" s="1">
        <v>5882</v>
      </c>
      <c r="B5884">
        <v>384</v>
      </c>
      <c r="C5884">
        <v>1132</v>
      </c>
      <c r="D5884">
        <v>-1.177626741101381</v>
      </c>
      <c r="E5884">
        <v>11850270</v>
      </c>
      <c r="F5884">
        <v>0.02</v>
      </c>
      <c r="G5884">
        <v>3478.2930460594639</v>
      </c>
      <c r="H5884">
        <v>6</v>
      </c>
      <c r="L5884">
        <f t="shared" si="92"/>
        <v>7.1007658899768025E-2</v>
      </c>
    </row>
    <row r="5885" spans="1:12" x14ac:dyDescent="0.2">
      <c r="A5885" s="1">
        <v>5883</v>
      </c>
      <c r="B5885">
        <v>2186</v>
      </c>
      <c r="C5885">
        <v>1168</v>
      </c>
      <c r="D5885">
        <v>-1.1776159761298539</v>
      </c>
      <c r="E5885">
        <v>11850270</v>
      </c>
      <c r="F5885">
        <v>0.02</v>
      </c>
      <c r="G5885">
        <v>3478.2930460594639</v>
      </c>
      <c r="H5885">
        <v>6</v>
      </c>
      <c r="L5885">
        <f t="shared" si="92"/>
        <v>7.1003688890479491E-2</v>
      </c>
    </row>
    <row r="5886" spans="1:12" x14ac:dyDescent="0.2">
      <c r="A5886" s="1">
        <v>5884</v>
      </c>
      <c r="B5886">
        <v>592</v>
      </c>
      <c r="C5886">
        <v>1172</v>
      </c>
      <c r="D5886">
        <v>-1.177627131143655</v>
      </c>
      <c r="E5886">
        <v>11850270</v>
      </c>
      <c r="F5886">
        <v>0.02</v>
      </c>
      <c r="G5886">
        <v>3478.2930460594639</v>
      </c>
      <c r="H5886">
        <v>6</v>
      </c>
      <c r="L5886">
        <f t="shared" si="92"/>
        <v>7.1007802742611745E-2</v>
      </c>
    </row>
    <row r="5887" spans="1:12" x14ac:dyDescent="0.2">
      <c r="A5887" s="1">
        <v>5885</v>
      </c>
      <c r="B5887">
        <v>2135</v>
      </c>
      <c r="C5887">
        <v>1173</v>
      </c>
      <c r="D5887">
        <v>-1.1776005848696121</v>
      </c>
      <c r="E5887">
        <v>11850270</v>
      </c>
      <c r="F5887">
        <v>0.02</v>
      </c>
      <c r="G5887">
        <v>3478.2930460594639</v>
      </c>
      <c r="H5887">
        <v>6</v>
      </c>
      <c r="L5887">
        <f t="shared" si="92"/>
        <v>7.0998012691098622E-2</v>
      </c>
    </row>
    <row r="5888" spans="1:12" x14ac:dyDescent="0.2">
      <c r="A5888" s="1">
        <v>5886</v>
      </c>
      <c r="B5888">
        <v>391</v>
      </c>
      <c r="C5888">
        <v>1185</v>
      </c>
      <c r="D5888">
        <v>-1.1775986408455379</v>
      </c>
      <c r="E5888">
        <v>11850270</v>
      </c>
      <c r="F5888">
        <v>0.02</v>
      </c>
      <c r="G5888">
        <v>3478.2930460594639</v>
      </c>
      <c r="H5888">
        <v>6</v>
      </c>
      <c r="L5888">
        <f t="shared" si="92"/>
        <v>7.0997295742044914E-2</v>
      </c>
    </row>
    <row r="5889" spans="1:12" x14ac:dyDescent="0.2">
      <c r="A5889" s="1">
        <v>5887</v>
      </c>
      <c r="B5889">
        <v>835</v>
      </c>
      <c r="C5889">
        <v>1187</v>
      </c>
      <c r="D5889">
        <v>-1.1775986724450751</v>
      </c>
      <c r="E5889">
        <v>11850270</v>
      </c>
      <c r="F5889">
        <v>0.02</v>
      </c>
      <c r="G5889">
        <v>3478.2930460594639</v>
      </c>
      <c r="H5889">
        <v>6</v>
      </c>
      <c r="L5889">
        <f t="shared" si="92"/>
        <v>7.0997307395849515E-2</v>
      </c>
    </row>
    <row r="5890" spans="1:12" x14ac:dyDescent="0.2">
      <c r="A5890" s="1">
        <v>5888</v>
      </c>
      <c r="B5890">
        <v>915</v>
      </c>
      <c r="C5890">
        <v>1290</v>
      </c>
      <c r="D5890">
        <v>-1.1775764306538039</v>
      </c>
      <c r="E5890">
        <v>11850270</v>
      </c>
      <c r="F5890">
        <v>0.02</v>
      </c>
      <c r="G5890">
        <v>3478.2930460594639</v>
      </c>
      <c r="H5890">
        <v>6</v>
      </c>
      <c r="L5890">
        <f t="shared" si="92"/>
        <v>7.0989104619585186E-2</v>
      </c>
    </row>
    <row r="5891" spans="1:12" x14ac:dyDescent="0.2">
      <c r="A5891" s="1">
        <v>5889</v>
      </c>
      <c r="B5891">
        <v>163</v>
      </c>
      <c r="C5891">
        <v>1386</v>
      </c>
      <c r="D5891">
        <v>-1.177565605713252</v>
      </c>
      <c r="E5891">
        <v>11850270</v>
      </c>
      <c r="F5891">
        <v>0.02</v>
      </c>
      <c r="G5891">
        <v>3478.2930460594639</v>
      </c>
      <c r="H5891">
        <v>6</v>
      </c>
      <c r="L5891">
        <f t="shared" si="92"/>
        <v>7.0985112323684499E-2</v>
      </c>
    </row>
    <row r="5892" spans="1:12" x14ac:dyDescent="0.2">
      <c r="A5892" s="1">
        <v>5890</v>
      </c>
      <c r="B5892">
        <v>2091</v>
      </c>
      <c r="C5892">
        <v>1396</v>
      </c>
      <c r="D5892">
        <v>-1.1775805778150319</v>
      </c>
      <c r="E5892">
        <v>11850270</v>
      </c>
      <c r="F5892">
        <v>0.02</v>
      </c>
      <c r="G5892">
        <v>3478.2930460594639</v>
      </c>
      <c r="H5892">
        <v>6</v>
      </c>
      <c r="L5892">
        <f t="shared" si="92"/>
        <v>7.0990634105076306E-2</v>
      </c>
    </row>
    <row r="5893" spans="1:12" x14ac:dyDescent="0.2">
      <c r="A5893" s="1">
        <v>5891</v>
      </c>
      <c r="B5893">
        <v>2187</v>
      </c>
      <c r="C5893">
        <v>1423</v>
      </c>
      <c r="D5893">
        <v>-1.177553416483224</v>
      </c>
      <c r="E5893">
        <v>11850270</v>
      </c>
      <c r="F5893">
        <v>0.02</v>
      </c>
      <c r="G5893">
        <v>3478.2930460594639</v>
      </c>
      <c r="H5893">
        <v>6</v>
      </c>
      <c r="L5893">
        <f t="shared" si="92"/>
        <v>7.0980616826607737E-2</v>
      </c>
    </row>
    <row r="5894" spans="1:12" x14ac:dyDescent="0.2">
      <c r="A5894" s="1">
        <v>5892</v>
      </c>
      <c r="B5894">
        <v>653</v>
      </c>
      <c r="C5894">
        <v>1499</v>
      </c>
      <c r="D5894">
        <v>-1.177566703934442</v>
      </c>
      <c r="E5894">
        <v>11850270</v>
      </c>
      <c r="F5894">
        <v>0.02</v>
      </c>
      <c r="G5894">
        <v>3478.2930460594639</v>
      </c>
      <c r="H5894">
        <v>6</v>
      </c>
      <c r="L5894">
        <f t="shared" si="92"/>
        <v>7.098551735519866E-2</v>
      </c>
    </row>
    <row r="5895" spans="1:12" x14ac:dyDescent="0.2">
      <c r="A5895" s="1">
        <v>5893</v>
      </c>
      <c r="B5895">
        <v>825</v>
      </c>
      <c r="C5895">
        <v>1500</v>
      </c>
      <c r="D5895">
        <v>-1.1775460019788471</v>
      </c>
      <c r="E5895">
        <v>11850270</v>
      </c>
      <c r="F5895">
        <v>0.02</v>
      </c>
      <c r="G5895">
        <v>3478.2930460594639</v>
      </c>
      <c r="H5895">
        <v>6</v>
      </c>
      <c r="L5895">
        <f t="shared" si="92"/>
        <v>7.0977882268302719E-2</v>
      </c>
    </row>
    <row r="5896" spans="1:12" x14ac:dyDescent="0.2">
      <c r="A5896" s="1">
        <v>5894</v>
      </c>
      <c r="B5896">
        <v>1417</v>
      </c>
      <c r="C5896">
        <v>1516</v>
      </c>
      <c r="D5896">
        <v>-1.1775286959537401</v>
      </c>
      <c r="E5896">
        <v>11850270</v>
      </c>
      <c r="F5896">
        <v>0.02</v>
      </c>
      <c r="G5896">
        <v>3478.2930460594639</v>
      </c>
      <c r="H5896">
        <v>6</v>
      </c>
      <c r="L5896">
        <f t="shared" ref="L5896:L5959" si="93">LOG(-D5896)</f>
        <v>7.0971499531301316E-2</v>
      </c>
    </row>
    <row r="5897" spans="1:12" x14ac:dyDescent="0.2">
      <c r="A5897" s="1">
        <v>5895</v>
      </c>
      <c r="B5897">
        <v>416</v>
      </c>
      <c r="C5897">
        <v>1534</v>
      </c>
      <c r="D5897">
        <v>-1.1775179292304541</v>
      </c>
      <c r="E5897">
        <v>11850270</v>
      </c>
      <c r="F5897">
        <v>0.02</v>
      </c>
      <c r="G5897">
        <v>3478.2930460594639</v>
      </c>
      <c r="H5897">
        <v>6</v>
      </c>
      <c r="L5897">
        <f t="shared" si="93"/>
        <v>7.0967528545367253E-2</v>
      </c>
    </row>
    <row r="5898" spans="1:12" x14ac:dyDescent="0.2">
      <c r="A5898" s="1">
        <v>5896</v>
      </c>
      <c r="B5898">
        <v>2384</v>
      </c>
      <c r="C5898">
        <v>1582</v>
      </c>
      <c r="D5898">
        <v>-1.177507046627746</v>
      </c>
      <c r="E5898">
        <v>11850270</v>
      </c>
      <c r="F5898">
        <v>0.02</v>
      </c>
      <c r="G5898">
        <v>3478.2930460594639</v>
      </c>
      <c r="H5898">
        <v>6</v>
      </c>
      <c r="L5898">
        <f t="shared" si="93"/>
        <v>7.0963514783854445E-2</v>
      </c>
    </row>
    <row r="5899" spans="1:12" x14ac:dyDescent="0.2">
      <c r="A5899" s="1">
        <v>5897</v>
      </c>
      <c r="B5899">
        <v>2364</v>
      </c>
      <c r="C5899">
        <v>1632</v>
      </c>
      <c r="D5899">
        <v>-1.177506105744822</v>
      </c>
      <c r="E5899">
        <v>11850270</v>
      </c>
      <c r="F5899">
        <v>0.02</v>
      </c>
      <c r="G5899">
        <v>3478.2930460594639</v>
      </c>
      <c r="H5899">
        <v>6</v>
      </c>
      <c r="L5899">
        <f t="shared" si="93"/>
        <v>7.0963167762215423E-2</v>
      </c>
    </row>
    <row r="5900" spans="1:12" x14ac:dyDescent="0.2">
      <c r="A5900" s="1">
        <v>5898</v>
      </c>
      <c r="B5900">
        <v>2354</v>
      </c>
      <c r="C5900">
        <v>1634</v>
      </c>
      <c r="D5900">
        <v>-1.1774952147261959</v>
      </c>
      <c r="E5900">
        <v>11850270</v>
      </c>
      <c r="F5900">
        <v>0.02</v>
      </c>
      <c r="G5900">
        <v>3478.2930460594639</v>
      </c>
      <c r="H5900">
        <v>6</v>
      </c>
      <c r="L5900">
        <f t="shared" si="93"/>
        <v>7.095915085636445E-2</v>
      </c>
    </row>
    <row r="5901" spans="1:12" x14ac:dyDescent="0.2">
      <c r="A5901" s="1">
        <v>5899</v>
      </c>
      <c r="B5901">
        <v>673</v>
      </c>
      <c r="C5901">
        <v>1735</v>
      </c>
      <c r="D5901">
        <v>-1.1775004976012651</v>
      </c>
      <c r="E5901">
        <v>11850270</v>
      </c>
      <c r="F5901">
        <v>0.02</v>
      </c>
      <c r="G5901">
        <v>3478.2930460594639</v>
      </c>
      <c r="H5901">
        <v>6</v>
      </c>
      <c r="L5901">
        <f t="shared" si="93"/>
        <v>7.0961099329968136E-2</v>
      </c>
    </row>
    <row r="5902" spans="1:12" x14ac:dyDescent="0.2">
      <c r="A5902" s="1">
        <v>5900</v>
      </c>
      <c r="B5902">
        <v>1453</v>
      </c>
      <c r="C5902">
        <v>1782</v>
      </c>
      <c r="D5902">
        <v>-1.177473343343244</v>
      </c>
      <c r="E5902">
        <v>11850270</v>
      </c>
      <c r="F5902">
        <v>0.02</v>
      </c>
      <c r="G5902">
        <v>3478.2930460594639</v>
      </c>
      <c r="H5902">
        <v>6</v>
      </c>
      <c r="L5902">
        <f t="shared" si="93"/>
        <v>7.0951083979296975E-2</v>
      </c>
    </row>
    <row r="5903" spans="1:12" x14ac:dyDescent="0.2">
      <c r="A5903" s="1">
        <v>5901</v>
      </c>
      <c r="B5903">
        <v>349</v>
      </c>
      <c r="C5903">
        <v>1985</v>
      </c>
      <c r="D5903">
        <v>-1.17746272718308</v>
      </c>
      <c r="E5903">
        <v>11850270</v>
      </c>
      <c r="F5903">
        <v>0.02</v>
      </c>
      <c r="G5903">
        <v>3478.2930460594639</v>
      </c>
      <c r="H5903">
        <v>6</v>
      </c>
      <c r="L5903">
        <f t="shared" si="93"/>
        <v>7.0947168340281558E-2</v>
      </c>
    </row>
    <row r="5904" spans="1:12" x14ac:dyDescent="0.2">
      <c r="A5904" s="1">
        <v>5902</v>
      </c>
      <c r="B5904">
        <v>642</v>
      </c>
      <c r="C5904">
        <v>2132</v>
      </c>
      <c r="D5904">
        <v>-1.1774617961187099</v>
      </c>
      <c r="E5904">
        <v>11850270</v>
      </c>
      <c r="F5904">
        <v>0.02</v>
      </c>
      <c r="G5904">
        <v>3478.2930460594639</v>
      </c>
      <c r="H5904">
        <v>6</v>
      </c>
      <c r="L5904">
        <f t="shared" si="93"/>
        <v>7.0946824927051788E-2</v>
      </c>
    </row>
    <row r="5905" spans="1:12" x14ac:dyDescent="0.2">
      <c r="A5905" s="1">
        <v>5903</v>
      </c>
      <c r="B5905">
        <v>1318</v>
      </c>
      <c r="C5905">
        <v>2222</v>
      </c>
      <c r="D5905">
        <v>-1.1774440235734249</v>
      </c>
      <c r="E5905">
        <v>11850270</v>
      </c>
      <c r="F5905">
        <v>0.02</v>
      </c>
      <c r="G5905">
        <v>3478.2930460594639</v>
      </c>
      <c r="H5905">
        <v>6</v>
      </c>
      <c r="L5905">
        <f t="shared" si="93"/>
        <v>7.0940269659930472E-2</v>
      </c>
    </row>
    <row r="5906" spans="1:12" x14ac:dyDescent="0.2">
      <c r="A5906" s="1">
        <v>5904</v>
      </c>
      <c r="B5906">
        <v>899</v>
      </c>
      <c r="C5906">
        <v>2255</v>
      </c>
      <c r="D5906">
        <v>-1.177450248994113</v>
      </c>
      <c r="E5906">
        <v>11850270</v>
      </c>
      <c r="F5906">
        <v>0.02</v>
      </c>
      <c r="G5906">
        <v>3478.2930460594639</v>
      </c>
      <c r="H5906">
        <v>6</v>
      </c>
      <c r="L5906">
        <f t="shared" si="93"/>
        <v>7.0942565869899527E-2</v>
      </c>
    </row>
    <row r="5907" spans="1:12" x14ac:dyDescent="0.2">
      <c r="A5907" s="1">
        <v>5905</v>
      </c>
      <c r="B5907">
        <v>2281</v>
      </c>
      <c r="C5907">
        <v>2273</v>
      </c>
      <c r="D5907">
        <v>-1.1774458136413519</v>
      </c>
      <c r="E5907">
        <v>11850270</v>
      </c>
      <c r="F5907">
        <v>0.02</v>
      </c>
      <c r="G5907">
        <v>3478.2930460594639</v>
      </c>
      <c r="H5907">
        <v>6</v>
      </c>
      <c r="L5907">
        <f t="shared" si="93"/>
        <v>7.0940929917247528E-2</v>
      </c>
    </row>
    <row r="5908" spans="1:12" x14ac:dyDescent="0.2">
      <c r="A5908" s="1">
        <v>5906</v>
      </c>
      <c r="B5908">
        <v>2270</v>
      </c>
      <c r="C5908">
        <v>2277</v>
      </c>
      <c r="D5908">
        <v>-1.177435964430348</v>
      </c>
      <c r="E5908">
        <v>11850270</v>
      </c>
      <c r="F5908">
        <v>0.02</v>
      </c>
      <c r="G5908">
        <v>3478.2930460594639</v>
      </c>
      <c r="H5908">
        <v>6</v>
      </c>
      <c r="L5908">
        <f t="shared" si="93"/>
        <v>7.0937297074163894E-2</v>
      </c>
    </row>
    <row r="5909" spans="1:12" x14ac:dyDescent="0.2">
      <c r="A5909" s="1">
        <v>5907</v>
      </c>
      <c r="B5909">
        <v>998</v>
      </c>
      <c r="C5909">
        <v>2315</v>
      </c>
      <c r="D5909">
        <v>-1.1774323567200931</v>
      </c>
      <c r="E5909">
        <v>11850270</v>
      </c>
      <c r="F5909">
        <v>0.02</v>
      </c>
      <c r="G5909">
        <v>3478.2930460594639</v>
      </c>
      <c r="H5909">
        <v>6</v>
      </c>
      <c r="L5909">
        <f t="shared" si="93"/>
        <v>7.0935966376696039E-2</v>
      </c>
    </row>
    <row r="5910" spans="1:12" x14ac:dyDescent="0.2">
      <c r="A5910" s="1">
        <v>5908</v>
      </c>
      <c r="B5910">
        <v>912</v>
      </c>
      <c r="C5910">
        <v>2319</v>
      </c>
      <c r="D5910">
        <v>-1.1774292976069669</v>
      </c>
      <c r="E5910">
        <v>11850270</v>
      </c>
      <c r="F5910">
        <v>0.02</v>
      </c>
      <c r="G5910">
        <v>3478.2930460594639</v>
      </c>
      <c r="H5910">
        <v>6</v>
      </c>
      <c r="L5910">
        <f t="shared" si="93"/>
        <v>7.093483802510242E-2</v>
      </c>
    </row>
    <row r="5911" spans="1:12" x14ac:dyDescent="0.2">
      <c r="A5911" s="1">
        <v>5909</v>
      </c>
      <c r="B5911">
        <v>1647</v>
      </c>
      <c r="C5911">
        <v>2392</v>
      </c>
      <c r="D5911">
        <v>-1.1774045616927571</v>
      </c>
      <c r="E5911">
        <v>11850270</v>
      </c>
      <c r="F5911">
        <v>0.02</v>
      </c>
      <c r="G5911">
        <v>3478.2930460594639</v>
      </c>
      <c r="H5911">
        <v>6</v>
      </c>
      <c r="L5911">
        <f t="shared" si="93"/>
        <v>7.0925714093913711E-2</v>
      </c>
    </row>
    <row r="5912" spans="1:12" x14ac:dyDescent="0.2">
      <c r="A5912" s="1">
        <v>5910</v>
      </c>
      <c r="B5912">
        <v>360</v>
      </c>
      <c r="C5912">
        <v>2399</v>
      </c>
      <c r="D5912">
        <v>-1.1773910931495131</v>
      </c>
      <c r="E5912">
        <v>11850270</v>
      </c>
      <c r="F5912">
        <v>0.02</v>
      </c>
      <c r="G5912">
        <v>3478.2930460594639</v>
      </c>
      <c r="H5912">
        <v>6</v>
      </c>
      <c r="L5912">
        <f t="shared" si="93"/>
        <v>7.0920746092551723E-2</v>
      </c>
    </row>
    <row r="5913" spans="1:12" x14ac:dyDescent="0.2">
      <c r="A5913" s="1">
        <v>5911</v>
      </c>
      <c r="B5913">
        <v>645</v>
      </c>
      <c r="C5913">
        <v>2442</v>
      </c>
      <c r="D5913">
        <v>-1.17738040701413</v>
      </c>
      <c r="E5913">
        <v>11850270</v>
      </c>
      <c r="F5913">
        <v>0.02</v>
      </c>
      <c r="G5913">
        <v>3478.2930460594639</v>
      </c>
      <c r="H5913">
        <v>6</v>
      </c>
      <c r="L5913">
        <f t="shared" si="93"/>
        <v>7.0916804368584524E-2</v>
      </c>
    </row>
    <row r="5914" spans="1:12" x14ac:dyDescent="0.2">
      <c r="A5914" s="1">
        <v>5912</v>
      </c>
      <c r="B5914">
        <v>835</v>
      </c>
      <c r="C5914">
        <v>2665</v>
      </c>
      <c r="D5914">
        <v>-1.1774006308358229</v>
      </c>
      <c r="E5914">
        <v>11850270</v>
      </c>
      <c r="F5914">
        <v>0.02</v>
      </c>
      <c r="G5914">
        <v>3478.2930460594639</v>
      </c>
      <c r="H5914">
        <v>6</v>
      </c>
      <c r="L5914">
        <f t="shared" si="93"/>
        <v>7.0924264165502571E-2</v>
      </c>
    </row>
    <row r="5915" spans="1:12" x14ac:dyDescent="0.2">
      <c r="A5915" s="1">
        <v>5913</v>
      </c>
      <c r="B5915">
        <v>1447</v>
      </c>
      <c r="C5915">
        <v>2737</v>
      </c>
      <c r="D5915">
        <v>-1.1773684511225151</v>
      </c>
      <c r="E5915">
        <v>11850270</v>
      </c>
      <c r="F5915">
        <v>0.02</v>
      </c>
      <c r="G5915">
        <v>3478.2930460594639</v>
      </c>
      <c r="H5915">
        <v>6</v>
      </c>
      <c r="L5915">
        <f t="shared" si="93"/>
        <v>7.0912394235642565E-2</v>
      </c>
    </row>
    <row r="5916" spans="1:12" x14ac:dyDescent="0.2">
      <c r="A5916" s="1">
        <v>5914</v>
      </c>
      <c r="B5916">
        <v>825</v>
      </c>
      <c r="C5916">
        <v>2738</v>
      </c>
      <c r="D5916">
        <v>-1.177357902719198</v>
      </c>
      <c r="E5916">
        <v>11850270</v>
      </c>
      <c r="F5916">
        <v>0.02</v>
      </c>
      <c r="G5916">
        <v>3478.2930460594639</v>
      </c>
      <c r="H5916">
        <v>6</v>
      </c>
      <c r="L5916">
        <f t="shared" si="93"/>
        <v>7.0908503241390905E-2</v>
      </c>
    </row>
    <row r="5917" spans="1:12" x14ac:dyDescent="0.2">
      <c r="A5917" s="1">
        <v>5915</v>
      </c>
      <c r="B5917">
        <v>1066</v>
      </c>
      <c r="C5917">
        <v>2755</v>
      </c>
      <c r="D5917">
        <v>-1.177357694812162</v>
      </c>
      <c r="E5917">
        <v>11850270</v>
      </c>
      <c r="F5917">
        <v>0.02</v>
      </c>
      <c r="G5917">
        <v>3478.2930460594639</v>
      </c>
      <c r="H5917">
        <v>6</v>
      </c>
      <c r="L5917">
        <f t="shared" si="93"/>
        <v>7.0908426550279166E-2</v>
      </c>
    </row>
    <row r="5918" spans="1:12" x14ac:dyDescent="0.2">
      <c r="A5918" s="1">
        <v>5916</v>
      </c>
      <c r="B5918">
        <v>1022</v>
      </c>
      <c r="C5918">
        <v>2783</v>
      </c>
      <c r="D5918">
        <v>-1.1773426223092831</v>
      </c>
      <c r="E5918">
        <v>11850270</v>
      </c>
      <c r="F5918">
        <v>0.02</v>
      </c>
      <c r="G5918">
        <v>3478.2930460594639</v>
      </c>
      <c r="H5918">
        <v>6</v>
      </c>
      <c r="L5918">
        <f t="shared" si="93"/>
        <v>7.0902866687921076E-2</v>
      </c>
    </row>
    <row r="5919" spans="1:12" x14ac:dyDescent="0.2">
      <c r="A5919" s="1">
        <v>5917</v>
      </c>
      <c r="B5919">
        <v>704</v>
      </c>
      <c r="C5919">
        <v>2821</v>
      </c>
      <c r="D5919">
        <v>-1.1773295516126121</v>
      </c>
      <c r="E5919">
        <v>11850270</v>
      </c>
      <c r="F5919">
        <v>0.02</v>
      </c>
      <c r="G5919">
        <v>3478.2930460594639</v>
      </c>
      <c r="H5919">
        <v>6</v>
      </c>
      <c r="L5919">
        <f t="shared" si="93"/>
        <v>7.0898045183253239E-2</v>
      </c>
    </row>
    <row r="5920" spans="1:12" x14ac:dyDescent="0.2">
      <c r="A5920" s="1">
        <v>5918</v>
      </c>
      <c r="B5920">
        <v>2087</v>
      </c>
      <c r="C5920">
        <v>2848</v>
      </c>
      <c r="D5920">
        <v>-1.1773287346940651</v>
      </c>
      <c r="E5920">
        <v>11850270</v>
      </c>
      <c r="F5920">
        <v>0.02</v>
      </c>
      <c r="G5920">
        <v>3478.2930460594639</v>
      </c>
      <c r="H5920">
        <v>6</v>
      </c>
      <c r="L5920">
        <f t="shared" si="93"/>
        <v>7.0897743837432317E-2</v>
      </c>
    </row>
    <row r="5921" spans="1:12" x14ac:dyDescent="0.2">
      <c r="A5921" s="1">
        <v>5919</v>
      </c>
      <c r="B5921">
        <v>1208</v>
      </c>
      <c r="C5921">
        <v>2903</v>
      </c>
      <c r="D5921">
        <v>-1.177320334892237</v>
      </c>
      <c r="E5921">
        <v>11850270</v>
      </c>
      <c r="F5921">
        <v>0.02</v>
      </c>
      <c r="G5921">
        <v>3478.2930460594639</v>
      </c>
      <c r="H5921">
        <v>6</v>
      </c>
      <c r="L5921">
        <f t="shared" si="93"/>
        <v>7.0894645297076411E-2</v>
      </c>
    </row>
    <row r="5922" spans="1:12" x14ac:dyDescent="0.2">
      <c r="A5922" s="1">
        <v>5920</v>
      </c>
      <c r="B5922">
        <v>1491</v>
      </c>
      <c r="C5922">
        <v>2988</v>
      </c>
      <c r="D5922">
        <v>-1.1773364624376439</v>
      </c>
      <c r="E5922">
        <v>11850270</v>
      </c>
      <c r="F5922">
        <v>0.02</v>
      </c>
      <c r="G5922">
        <v>3478.2930460594639</v>
      </c>
      <c r="H5922">
        <v>6</v>
      </c>
      <c r="L5922">
        <f t="shared" si="93"/>
        <v>7.0900594447699916E-2</v>
      </c>
    </row>
    <row r="5923" spans="1:12" x14ac:dyDescent="0.2">
      <c r="A5923" s="1">
        <v>5921</v>
      </c>
      <c r="B5923">
        <v>1516</v>
      </c>
      <c r="C5923">
        <v>2996</v>
      </c>
      <c r="D5923">
        <v>-1.17731035669091</v>
      </c>
      <c r="E5923">
        <v>11850270</v>
      </c>
      <c r="F5923">
        <v>0.02</v>
      </c>
      <c r="G5923">
        <v>3478.2930460594639</v>
      </c>
      <c r="H5923">
        <v>6</v>
      </c>
      <c r="L5923">
        <f t="shared" si="93"/>
        <v>7.0890964483952615E-2</v>
      </c>
    </row>
    <row r="5924" spans="1:12" x14ac:dyDescent="0.2">
      <c r="A5924" s="1">
        <v>5922</v>
      </c>
      <c r="B5924">
        <v>1589</v>
      </c>
      <c r="C5924">
        <v>3020</v>
      </c>
      <c r="D5924">
        <v>-1.177293875913247</v>
      </c>
      <c r="E5924">
        <v>11850270</v>
      </c>
      <c r="F5924">
        <v>0.02</v>
      </c>
      <c r="G5924">
        <v>3478.2930460594639</v>
      </c>
      <c r="H5924">
        <v>6</v>
      </c>
      <c r="L5924">
        <f t="shared" si="93"/>
        <v>7.0884884896820696E-2</v>
      </c>
    </row>
    <row r="5925" spans="1:12" x14ac:dyDescent="0.2">
      <c r="A5925" s="1">
        <v>5923</v>
      </c>
      <c r="B5925">
        <v>1318</v>
      </c>
      <c r="C5925">
        <v>3031</v>
      </c>
      <c r="D5925">
        <v>-1.177298261090701</v>
      </c>
      <c r="E5925">
        <v>11850270</v>
      </c>
      <c r="F5925">
        <v>0.02</v>
      </c>
      <c r="G5925">
        <v>3478.2930460594639</v>
      </c>
      <c r="H5925">
        <v>6</v>
      </c>
      <c r="L5925">
        <f t="shared" si="93"/>
        <v>7.0886502551394948E-2</v>
      </c>
    </row>
    <row r="5926" spans="1:12" x14ac:dyDescent="0.2">
      <c r="A5926" s="1">
        <v>5924</v>
      </c>
      <c r="B5926">
        <v>1551</v>
      </c>
      <c r="C5926">
        <v>3033</v>
      </c>
      <c r="D5926">
        <v>-1.1772921421558391</v>
      </c>
      <c r="E5926">
        <v>11850270</v>
      </c>
      <c r="F5926">
        <v>0.02</v>
      </c>
      <c r="G5926">
        <v>3478.2930460594639</v>
      </c>
      <c r="H5926">
        <v>6</v>
      </c>
      <c r="L5926">
        <f t="shared" si="93"/>
        <v>7.0884245326833087E-2</v>
      </c>
    </row>
    <row r="5927" spans="1:12" x14ac:dyDescent="0.2">
      <c r="A5927" s="1">
        <v>5925</v>
      </c>
      <c r="B5927">
        <v>1250</v>
      </c>
      <c r="C5927">
        <v>3044</v>
      </c>
      <c r="D5927">
        <v>-1.1772730612006941</v>
      </c>
      <c r="E5927">
        <v>11850270</v>
      </c>
      <c r="F5927">
        <v>0.02</v>
      </c>
      <c r="G5927">
        <v>3478.2930460594639</v>
      </c>
      <c r="H5927">
        <v>6</v>
      </c>
      <c r="L5927">
        <f t="shared" si="93"/>
        <v>7.0877206444650259E-2</v>
      </c>
    </row>
    <row r="5928" spans="1:12" x14ac:dyDescent="0.2">
      <c r="A5928" s="1">
        <v>5926</v>
      </c>
      <c r="B5928">
        <v>1290</v>
      </c>
      <c r="C5928">
        <v>3057</v>
      </c>
      <c r="D5928">
        <v>-1.1772936065315951</v>
      </c>
      <c r="E5928">
        <v>11850270</v>
      </c>
      <c r="F5928">
        <v>0.02</v>
      </c>
      <c r="G5928">
        <v>3478.2930460594639</v>
      </c>
      <c r="H5928">
        <v>6</v>
      </c>
      <c r="L5928">
        <f t="shared" si="93"/>
        <v>7.0884785524029659E-2</v>
      </c>
    </row>
    <row r="5929" spans="1:12" x14ac:dyDescent="0.2">
      <c r="A5929" s="1">
        <v>5927</v>
      </c>
      <c r="B5929">
        <v>1251</v>
      </c>
      <c r="C5929">
        <v>3059</v>
      </c>
      <c r="D5929">
        <v>-1.1772581674878499</v>
      </c>
      <c r="E5929">
        <v>11850270</v>
      </c>
      <c r="F5929">
        <v>0.02</v>
      </c>
      <c r="G5929">
        <v>3478.2930460594639</v>
      </c>
      <c r="H5929">
        <v>6</v>
      </c>
      <c r="L5929">
        <f t="shared" si="93"/>
        <v>7.0871712138841497E-2</v>
      </c>
    </row>
    <row r="5930" spans="1:12" x14ac:dyDescent="0.2">
      <c r="A5930" s="1">
        <v>5928</v>
      </c>
      <c r="B5930">
        <v>1268</v>
      </c>
      <c r="C5930">
        <v>3059</v>
      </c>
      <c r="D5930">
        <v>-1.177276694059042</v>
      </c>
      <c r="E5930">
        <v>11850270</v>
      </c>
      <c r="F5930">
        <v>0.02</v>
      </c>
      <c r="G5930">
        <v>3478.2930460594639</v>
      </c>
      <c r="H5930">
        <v>6</v>
      </c>
      <c r="L5930">
        <f t="shared" si="93"/>
        <v>7.0878546599242892E-2</v>
      </c>
    </row>
    <row r="5931" spans="1:12" x14ac:dyDescent="0.2">
      <c r="A5931" s="1">
        <v>5929</v>
      </c>
      <c r="B5931">
        <v>1757</v>
      </c>
      <c r="C5931">
        <v>3067</v>
      </c>
      <c r="D5931">
        <v>-1.1772498720229581</v>
      </c>
      <c r="E5931">
        <v>11850270</v>
      </c>
      <c r="F5931">
        <v>0.02</v>
      </c>
      <c r="G5931">
        <v>3478.2930460594639</v>
      </c>
      <c r="H5931">
        <v>6</v>
      </c>
      <c r="L5931">
        <f t="shared" si="93"/>
        <v>7.0868651903270477E-2</v>
      </c>
    </row>
    <row r="5932" spans="1:12" x14ac:dyDescent="0.2">
      <c r="A5932" s="1">
        <v>5930</v>
      </c>
      <c r="B5932">
        <v>1600</v>
      </c>
      <c r="C5932">
        <v>3079</v>
      </c>
      <c r="D5932">
        <v>-1.177271591477989</v>
      </c>
      <c r="E5932">
        <v>11850270</v>
      </c>
      <c r="F5932">
        <v>0.02</v>
      </c>
      <c r="G5932">
        <v>3478.2930460594639</v>
      </c>
      <c r="H5932">
        <v>6</v>
      </c>
      <c r="L5932">
        <f t="shared" si="93"/>
        <v>7.0876664265541428E-2</v>
      </c>
    </row>
    <row r="5933" spans="1:12" x14ac:dyDescent="0.2">
      <c r="A5933" s="1">
        <v>5931</v>
      </c>
      <c r="B5933">
        <v>1230</v>
      </c>
      <c r="C5933">
        <v>3085</v>
      </c>
      <c r="D5933">
        <v>-1.1772599032489881</v>
      </c>
      <c r="E5933">
        <v>11850270</v>
      </c>
      <c r="F5933">
        <v>0.02</v>
      </c>
      <c r="G5933">
        <v>3478.2930460594639</v>
      </c>
      <c r="H5933">
        <v>6</v>
      </c>
      <c r="L5933">
        <f t="shared" si="93"/>
        <v>7.0872352466468266E-2</v>
      </c>
    </row>
    <row r="5934" spans="1:12" x14ac:dyDescent="0.2">
      <c r="A5934" s="1">
        <v>5932</v>
      </c>
      <c r="B5934">
        <v>393</v>
      </c>
      <c r="C5934">
        <v>3087</v>
      </c>
      <c r="D5934">
        <v>-1.17724019699186</v>
      </c>
      <c r="E5934">
        <v>11850270</v>
      </c>
      <c r="F5934">
        <v>0.02</v>
      </c>
      <c r="G5934">
        <v>3478.2930460594639</v>
      </c>
      <c r="H5934">
        <v>6</v>
      </c>
      <c r="L5934">
        <f t="shared" si="93"/>
        <v>7.0865082712069843E-2</v>
      </c>
    </row>
    <row r="5935" spans="1:12" x14ac:dyDescent="0.2">
      <c r="A5935" s="1">
        <v>5933</v>
      </c>
      <c r="B5935">
        <v>1249</v>
      </c>
      <c r="C5935">
        <v>3091</v>
      </c>
      <c r="D5935">
        <v>-1.1772561667332619</v>
      </c>
      <c r="E5935">
        <v>11850270</v>
      </c>
      <c r="F5935">
        <v>0.02</v>
      </c>
      <c r="G5935">
        <v>3478.2930460594639</v>
      </c>
      <c r="H5935">
        <v>6</v>
      </c>
      <c r="L5935">
        <f t="shared" si="93"/>
        <v>7.087097405314409E-2</v>
      </c>
    </row>
    <row r="5936" spans="1:12" x14ac:dyDescent="0.2">
      <c r="A5936" s="1">
        <v>5934</v>
      </c>
      <c r="B5936">
        <v>1621</v>
      </c>
      <c r="C5936">
        <v>3098</v>
      </c>
      <c r="D5936">
        <v>-1.1772348121989891</v>
      </c>
      <c r="E5936">
        <v>11850270</v>
      </c>
      <c r="F5936">
        <v>0.02</v>
      </c>
      <c r="G5936">
        <v>3478.2930460594639</v>
      </c>
      <c r="H5936">
        <v>6</v>
      </c>
      <c r="L5936">
        <f t="shared" si="93"/>
        <v>7.0863096209073717E-2</v>
      </c>
    </row>
    <row r="5937" spans="1:12" x14ac:dyDescent="0.2">
      <c r="A5937" s="1">
        <v>5935</v>
      </c>
      <c r="B5937">
        <v>1161</v>
      </c>
      <c r="C5937">
        <v>3157</v>
      </c>
      <c r="D5937">
        <v>-1.177208470031704</v>
      </c>
      <c r="E5937">
        <v>11850270</v>
      </c>
      <c r="F5937">
        <v>0.02</v>
      </c>
      <c r="G5937">
        <v>3478.2930460594639</v>
      </c>
      <c r="H5937">
        <v>6</v>
      </c>
      <c r="L5937">
        <f t="shared" si="93"/>
        <v>7.0853378193795891E-2</v>
      </c>
    </row>
    <row r="5938" spans="1:12" x14ac:dyDescent="0.2">
      <c r="A5938" s="1">
        <v>5936</v>
      </c>
      <c r="B5938">
        <v>1642</v>
      </c>
      <c r="C5938">
        <v>3159</v>
      </c>
      <c r="D5938">
        <v>-1.177223408346727</v>
      </c>
      <c r="E5938">
        <v>11850270</v>
      </c>
      <c r="F5938">
        <v>0.02</v>
      </c>
      <c r="G5938">
        <v>3478.2930460594639</v>
      </c>
      <c r="H5938">
        <v>6</v>
      </c>
      <c r="L5938">
        <f t="shared" si="93"/>
        <v>7.0858889185932097E-2</v>
      </c>
    </row>
    <row r="5939" spans="1:12" x14ac:dyDescent="0.2">
      <c r="A5939" s="1">
        <v>5937</v>
      </c>
      <c r="B5939">
        <v>1653</v>
      </c>
      <c r="C5939">
        <v>3212</v>
      </c>
      <c r="D5939">
        <v>-1.177209488821134</v>
      </c>
      <c r="E5939">
        <v>11850270</v>
      </c>
      <c r="F5939">
        <v>0.02</v>
      </c>
      <c r="G5939">
        <v>3478.2930460594639</v>
      </c>
      <c r="H5939">
        <v>6</v>
      </c>
      <c r="L5939">
        <f t="shared" si="93"/>
        <v>7.0853754044333361E-2</v>
      </c>
    </row>
    <row r="5940" spans="1:12" x14ac:dyDescent="0.2">
      <c r="A5940" s="1">
        <v>5938</v>
      </c>
      <c r="B5940">
        <v>1217</v>
      </c>
      <c r="C5940">
        <v>3231</v>
      </c>
      <c r="D5940">
        <v>-1.177224369861303</v>
      </c>
      <c r="E5940">
        <v>11850270</v>
      </c>
      <c r="F5940">
        <v>0.02</v>
      </c>
      <c r="G5940">
        <v>3478.2930460594639</v>
      </c>
      <c r="H5940">
        <v>6</v>
      </c>
      <c r="L5940">
        <f t="shared" si="93"/>
        <v>7.0859243902208657E-2</v>
      </c>
    </row>
    <row r="5941" spans="1:12" x14ac:dyDescent="0.2">
      <c r="A5941" s="1">
        <v>5939</v>
      </c>
      <c r="B5941">
        <v>1643</v>
      </c>
      <c r="C5941">
        <v>3236</v>
      </c>
      <c r="D5941">
        <v>-1.1772207854551839</v>
      </c>
      <c r="E5941">
        <v>11850270</v>
      </c>
      <c r="F5941">
        <v>0.02</v>
      </c>
      <c r="G5941">
        <v>3478.2930460594639</v>
      </c>
      <c r="H5941">
        <v>6</v>
      </c>
      <c r="L5941">
        <f t="shared" si="93"/>
        <v>7.0857921562807472E-2</v>
      </c>
    </row>
    <row r="5942" spans="1:12" x14ac:dyDescent="0.2">
      <c r="A5942" s="1">
        <v>5940</v>
      </c>
      <c r="B5942">
        <v>1235</v>
      </c>
      <c r="C5942">
        <v>3270</v>
      </c>
      <c r="D5942">
        <v>-1.177221169154109</v>
      </c>
      <c r="E5942">
        <v>11850270</v>
      </c>
      <c r="F5942">
        <v>0.02</v>
      </c>
      <c r="G5942">
        <v>3478.2930460594639</v>
      </c>
      <c r="H5942">
        <v>6</v>
      </c>
      <c r="L5942">
        <f t="shared" si="93"/>
        <v>7.0858063115098069E-2</v>
      </c>
    </row>
    <row r="5943" spans="1:12" x14ac:dyDescent="0.2">
      <c r="A5943" s="1">
        <v>5941</v>
      </c>
      <c r="B5943">
        <v>1227</v>
      </c>
      <c r="C5943">
        <v>3284</v>
      </c>
      <c r="D5943">
        <v>-1.177210032806389</v>
      </c>
      <c r="E5943">
        <v>11850270</v>
      </c>
      <c r="F5943">
        <v>0.02</v>
      </c>
      <c r="G5943">
        <v>3478.2930460594639</v>
      </c>
      <c r="H5943">
        <v>6</v>
      </c>
      <c r="L5943">
        <f t="shared" si="93"/>
        <v>7.08539547305682E-2</v>
      </c>
    </row>
    <row r="5944" spans="1:12" x14ac:dyDescent="0.2">
      <c r="A5944" s="1">
        <v>5942</v>
      </c>
      <c r="B5944">
        <v>1640</v>
      </c>
      <c r="C5944">
        <v>3287</v>
      </c>
      <c r="D5944">
        <v>-1.177191836780469</v>
      </c>
      <c r="E5944">
        <v>11850270</v>
      </c>
      <c r="F5944">
        <v>0.02</v>
      </c>
      <c r="G5944">
        <v>3478.2930460594639</v>
      </c>
      <c r="H5944">
        <v>6</v>
      </c>
      <c r="L5944">
        <f t="shared" si="93"/>
        <v>7.0847241829298566E-2</v>
      </c>
    </row>
    <row r="5945" spans="1:12" x14ac:dyDescent="0.2">
      <c r="A5945" s="1">
        <v>5943</v>
      </c>
      <c r="B5945">
        <v>1630</v>
      </c>
      <c r="C5945">
        <v>3290</v>
      </c>
      <c r="D5945">
        <v>-1.177201510014424</v>
      </c>
      <c r="E5945">
        <v>11850270</v>
      </c>
      <c r="F5945">
        <v>0.02</v>
      </c>
      <c r="G5945">
        <v>3478.2930460594639</v>
      </c>
      <c r="H5945">
        <v>6</v>
      </c>
      <c r="L5945">
        <f t="shared" si="93"/>
        <v>7.0850810504120509E-2</v>
      </c>
    </row>
    <row r="5946" spans="1:12" x14ac:dyDescent="0.2">
      <c r="A5946" s="1">
        <v>5944</v>
      </c>
      <c r="B5946">
        <v>736</v>
      </c>
      <c r="C5946">
        <v>3309</v>
      </c>
      <c r="D5946">
        <v>-1.177163810633193</v>
      </c>
      <c r="E5946">
        <v>11850270</v>
      </c>
      <c r="F5946">
        <v>0.02</v>
      </c>
      <c r="G5946">
        <v>3478.2930460594639</v>
      </c>
      <c r="H5946">
        <v>6</v>
      </c>
      <c r="L5946">
        <f t="shared" si="93"/>
        <v>7.0836902184033046E-2</v>
      </c>
    </row>
    <row r="5947" spans="1:12" x14ac:dyDescent="0.2">
      <c r="A5947" s="1">
        <v>5945</v>
      </c>
      <c r="B5947">
        <v>1634</v>
      </c>
      <c r="C5947">
        <v>3312</v>
      </c>
      <c r="D5947">
        <v>-1.17716322788241</v>
      </c>
      <c r="E5947">
        <v>11850270</v>
      </c>
      <c r="F5947">
        <v>0.02</v>
      </c>
      <c r="G5947">
        <v>3478.2930460594639</v>
      </c>
      <c r="H5947">
        <v>6</v>
      </c>
      <c r="L5947">
        <f t="shared" si="93"/>
        <v>7.0836687188031877E-2</v>
      </c>
    </row>
    <row r="5948" spans="1:12" x14ac:dyDescent="0.2">
      <c r="A5948" s="1">
        <v>5946</v>
      </c>
      <c r="B5948">
        <v>1121</v>
      </c>
      <c r="C5948">
        <v>3322</v>
      </c>
      <c r="D5948">
        <v>-1.1771441885016249</v>
      </c>
      <c r="E5948">
        <v>11850270</v>
      </c>
      <c r="F5948">
        <v>0.02</v>
      </c>
      <c r="G5948">
        <v>3478.2930460594639</v>
      </c>
      <c r="H5948">
        <v>6</v>
      </c>
      <c r="L5948">
        <f t="shared" si="93"/>
        <v>7.0829662873402061E-2</v>
      </c>
    </row>
    <row r="5949" spans="1:12" x14ac:dyDescent="0.2">
      <c r="A5949" s="1">
        <v>5947</v>
      </c>
      <c r="B5949">
        <v>1593</v>
      </c>
      <c r="C5949">
        <v>3330</v>
      </c>
      <c r="D5949">
        <v>-1.1771617114421351</v>
      </c>
      <c r="E5949">
        <v>11850270</v>
      </c>
      <c r="F5949">
        <v>0.02</v>
      </c>
      <c r="G5949">
        <v>3478.2930460594639</v>
      </c>
      <c r="H5949">
        <v>6</v>
      </c>
      <c r="L5949">
        <f t="shared" si="93"/>
        <v>7.0836127722656031E-2</v>
      </c>
    </row>
    <row r="5950" spans="1:12" x14ac:dyDescent="0.2">
      <c r="A5950" s="1">
        <v>5948</v>
      </c>
      <c r="B5950">
        <v>549</v>
      </c>
      <c r="C5950">
        <v>3348</v>
      </c>
      <c r="D5950">
        <v>-1.1771395570125309</v>
      </c>
      <c r="E5950">
        <v>11850270</v>
      </c>
      <c r="F5950">
        <v>0.02</v>
      </c>
      <c r="G5950">
        <v>3478.2930460594639</v>
      </c>
      <c r="H5950">
        <v>6</v>
      </c>
      <c r="L5950">
        <f t="shared" si="93"/>
        <v>7.0827954132762494E-2</v>
      </c>
    </row>
    <row r="5951" spans="1:12" x14ac:dyDescent="0.2">
      <c r="A5951" s="1">
        <v>5949</v>
      </c>
      <c r="B5951">
        <v>1285</v>
      </c>
      <c r="C5951">
        <v>3394</v>
      </c>
      <c r="D5951">
        <v>-1.1771484463290851</v>
      </c>
      <c r="E5951">
        <v>11850270</v>
      </c>
      <c r="F5951">
        <v>0.02</v>
      </c>
      <c r="G5951">
        <v>3478.2930460594639</v>
      </c>
      <c r="H5951">
        <v>6</v>
      </c>
      <c r="L5951">
        <f t="shared" si="93"/>
        <v>7.0831233749463512E-2</v>
      </c>
    </row>
    <row r="5952" spans="1:12" x14ac:dyDescent="0.2">
      <c r="A5952" s="1">
        <v>5950</v>
      </c>
      <c r="B5952">
        <v>1534</v>
      </c>
      <c r="C5952">
        <v>3395</v>
      </c>
      <c r="D5952">
        <v>-1.177157529536405</v>
      </c>
      <c r="E5952">
        <v>11850270</v>
      </c>
      <c r="F5952">
        <v>0.02</v>
      </c>
      <c r="G5952">
        <v>3478.2930460594639</v>
      </c>
      <c r="H5952">
        <v>6</v>
      </c>
      <c r="L5952">
        <f t="shared" si="93"/>
        <v>7.0834584874472292E-2</v>
      </c>
    </row>
    <row r="5953" spans="1:12" x14ac:dyDescent="0.2">
      <c r="A5953" s="1">
        <v>5951</v>
      </c>
      <c r="B5953">
        <v>1568</v>
      </c>
      <c r="C5953">
        <v>3395</v>
      </c>
      <c r="D5953">
        <v>-1.1771403187578571</v>
      </c>
      <c r="E5953">
        <v>11850270</v>
      </c>
      <c r="F5953">
        <v>0.02</v>
      </c>
      <c r="G5953">
        <v>3478.2930460594639</v>
      </c>
      <c r="H5953">
        <v>6</v>
      </c>
      <c r="L5953">
        <f t="shared" si="93"/>
        <v>7.082823517138935E-2</v>
      </c>
    </row>
    <row r="5954" spans="1:12" x14ac:dyDescent="0.2">
      <c r="A5954" s="1">
        <v>5952</v>
      </c>
      <c r="B5954">
        <v>931</v>
      </c>
      <c r="C5954">
        <v>3398</v>
      </c>
      <c r="D5954">
        <v>-1.1771327718042559</v>
      </c>
      <c r="E5954">
        <v>11850270</v>
      </c>
      <c r="F5954">
        <v>0.02</v>
      </c>
      <c r="G5954">
        <v>3478.2930460594639</v>
      </c>
      <c r="H5954">
        <v>6</v>
      </c>
      <c r="L5954">
        <f t="shared" si="93"/>
        <v>7.0825450787268984E-2</v>
      </c>
    </row>
    <row r="5955" spans="1:12" x14ac:dyDescent="0.2">
      <c r="A5955" s="1">
        <v>5953</v>
      </c>
      <c r="B5955">
        <v>1532</v>
      </c>
      <c r="C5955">
        <v>3405</v>
      </c>
      <c r="D5955">
        <v>-1.177131438426976</v>
      </c>
      <c r="E5955">
        <v>11850270</v>
      </c>
      <c r="F5955">
        <v>0.02</v>
      </c>
      <c r="G5955">
        <v>3478.2930460594639</v>
      </c>
      <c r="H5955">
        <v>6</v>
      </c>
      <c r="L5955">
        <f t="shared" si="93"/>
        <v>7.0824958847245892E-2</v>
      </c>
    </row>
    <row r="5956" spans="1:12" x14ac:dyDescent="0.2">
      <c r="A5956" s="1">
        <v>5954</v>
      </c>
      <c r="B5956">
        <v>2443</v>
      </c>
      <c r="C5956">
        <v>3406</v>
      </c>
      <c r="D5956">
        <v>-1.1771243127466029</v>
      </c>
      <c r="E5956">
        <v>11850270</v>
      </c>
      <c r="F5956">
        <v>0.02</v>
      </c>
      <c r="G5956">
        <v>3478.2930460594639</v>
      </c>
      <c r="H5956">
        <v>6</v>
      </c>
      <c r="L5956">
        <f t="shared" si="93"/>
        <v>7.0822329868924991E-2</v>
      </c>
    </row>
    <row r="5957" spans="1:12" x14ac:dyDescent="0.2">
      <c r="A5957" s="1">
        <v>5955</v>
      </c>
      <c r="B5957">
        <v>926</v>
      </c>
      <c r="C5957">
        <v>3409</v>
      </c>
      <c r="D5957">
        <v>-1.17712058378595</v>
      </c>
      <c r="E5957">
        <v>11850270</v>
      </c>
      <c r="F5957">
        <v>0.02</v>
      </c>
      <c r="G5957">
        <v>3478.2930460594639</v>
      </c>
      <c r="H5957">
        <v>6</v>
      </c>
      <c r="L5957">
        <f t="shared" si="93"/>
        <v>7.0820954084241605E-2</v>
      </c>
    </row>
    <row r="5958" spans="1:12" x14ac:dyDescent="0.2">
      <c r="A5958" s="1">
        <v>5956</v>
      </c>
      <c r="B5958">
        <v>969</v>
      </c>
      <c r="C5958">
        <v>3413</v>
      </c>
      <c r="D5958">
        <v>-1.177093121179325</v>
      </c>
      <c r="E5958">
        <v>11850270</v>
      </c>
      <c r="F5958">
        <v>0.02</v>
      </c>
      <c r="G5958">
        <v>3478.2930460594639</v>
      </c>
      <c r="H5958">
        <v>6</v>
      </c>
      <c r="L5958">
        <f t="shared" si="93"/>
        <v>7.0810821734326804E-2</v>
      </c>
    </row>
    <row r="5959" spans="1:12" x14ac:dyDescent="0.2">
      <c r="A5959" s="1">
        <v>5957</v>
      </c>
      <c r="B5959">
        <v>1514</v>
      </c>
      <c r="C5959">
        <v>3417</v>
      </c>
      <c r="D5959">
        <v>-1.1771143209894599</v>
      </c>
      <c r="E5959">
        <v>11850270</v>
      </c>
      <c r="F5959">
        <v>0.02</v>
      </c>
      <c r="G5959">
        <v>3478.2930460594639</v>
      </c>
      <c r="H5959">
        <v>6</v>
      </c>
      <c r="L5959">
        <f t="shared" si="93"/>
        <v>7.0818643441449405E-2</v>
      </c>
    </row>
    <row r="5960" spans="1:12" x14ac:dyDescent="0.2">
      <c r="A5960" s="1">
        <v>5958</v>
      </c>
      <c r="B5960">
        <v>1245</v>
      </c>
      <c r="C5960">
        <v>3421</v>
      </c>
      <c r="D5960">
        <v>-1.1770986414039331</v>
      </c>
      <c r="E5960">
        <v>11850270</v>
      </c>
      <c r="F5960">
        <v>0.02</v>
      </c>
      <c r="G5960">
        <v>3478.2930460594639</v>
      </c>
      <c r="H5960">
        <v>6</v>
      </c>
      <c r="L5960">
        <f t="shared" ref="L5960:L6023" si="94">LOG(-D5960)</f>
        <v>7.0812858444440463E-2</v>
      </c>
    </row>
    <row r="5961" spans="1:12" x14ac:dyDescent="0.2">
      <c r="A5961" s="1">
        <v>5959</v>
      </c>
      <c r="B5961">
        <v>1471</v>
      </c>
      <c r="C5961">
        <v>3421</v>
      </c>
      <c r="D5961">
        <v>-1.177109492726927</v>
      </c>
      <c r="E5961">
        <v>11850270</v>
      </c>
      <c r="F5961">
        <v>0.02</v>
      </c>
      <c r="G5961">
        <v>3478.2930460594639</v>
      </c>
      <c r="H5961">
        <v>6</v>
      </c>
      <c r="L5961">
        <f t="shared" si="94"/>
        <v>7.0816862057909741E-2</v>
      </c>
    </row>
    <row r="5962" spans="1:12" x14ac:dyDescent="0.2">
      <c r="A5962" s="1">
        <v>5960</v>
      </c>
      <c r="B5962">
        <v>1418</v>
      </c>
      <c r="C5962">
        <v>3423</v>
      </c>
      <c r="D5962">
        <v>-1.177112295458723</v>
      </c>
      <c r="E5962">
        <v>11850270</v>
      </c>
      <c r="F5962">
        <v>0.02</v>
      </c>
      <c r="G5962">
        <v>3478.2930460594639</v>
      </c>
      <c r="H5962">
        <v>6</v>
      </c>
      <c r="L5962">
        <f t="shared" si="94"/>
        <v>7.0817896124418994E-2</v>
      </c>
    </row>
    <row r="5963" spans="1:12" x14ac:dyDescent="0.2">
      <c r="A5963" s="1">
        <v>5961</v>
      </c>
      <c r="B5963">
        <v>1312</v>
      </c>
      <c r="C5963">
        <v>3424</v>
      </c>
      <c r="D5963">
        <v>-1.177106976211661</v>
      </c>
      <c r="E5963">
        <v>11850270</v>
      </c>
      <c r="F5963">
        <v>0.02</v>
      </c>
      <c r="G5963">
        <v>3478.2930460594639</v>
      </c>
      <c r="H5963">
        <v>6</v>
      </c>
      <c r="L5963">
        <f t="shared" si="94"/>
        <v>7.0815933588749796E-2</v>
      </c>
    </row>
    <row r="5964" spans="1:12" x14ac:dyDescent="0.2">
      <c r="A5964" s="1">
        <v>5962</v>
      </c>
      <c r="B5964">
        <v>1474</v>
      </c>
      <c r="C5964">
        <v>3427</v>
      </c>
      <c r="D5964">
        <v>-1.1770943943556029</v>
      </c>
      <c r="E5964">
        <v>11850270</v>
      </c>
      <c r="F5964">
        <v>0.02</v>
      </c>
      <c r="G5964">
        <v>3478.2930460594639</v>
      </c>
      <c r="H5964">
        <v>6</v>
      </c>
      <c r="L5964">
        <f t="shared" si="94"/>
        <v>7.0811291478923066E-2</v>
      </c>
    </row>
    <row r="5965" spans="1:12" x14ac:dyDescent="0.2">
      <c r="A5965" s="1">
        <v>5963</v>
      </c>
      <c r="B5965">
        <v>1454</v>
      </c>
      <c r="C5965">
        <v>3443</v>
      </c>
      <c r="D5965">
        <v>-1.177091103018203</v>
      </c>
      <c r="E5965">
        <v>11850270</v>
      </c>
      <c r="F5965">
        <v>0.02</v>
      </c>
      <c r="G5965">
        <v>3478.2930460594639</v>
      </c>
      <c r="H5965">
        <v>6</v>
      </c>
      <c r="L5965">
        <f t="shared" si="94"/>
        <v>7.0810077122898468E-2</v>
      </c>
    </row>
    <row r="5966" spans="1:12" x14ac:dyDescent="0.2">
      <c r="A5966" s="1">
        <v>5964</v>
      </c>
      <c r="B5966">
        <v>405</v>
      </c>
      <c r="C5966">
        <v>3460</v>
      </c>
      <c r="D5966">
        <v>-1.177057377348703</v>
      </c>
      <c r="E5966">
        <v>11850270</v>
      </c>
      <c r="F5966">
        <v>0.02</v>
      </c>
      <c r="G5966">
        <v>3478.2930460594639</v>
      </c>
      <c r="H5966">
        <v>6</v>
      </c>
      <c r="L5966">
        <f t="shared" si="94"/>
        <v>7.0797633666348891E-2</v>
      </c>
    </row>
    <row r="5967" spans="1:12" x14ac:dyDescent="0.2">
      <c r="A5967" s="1">
        <v>5965</v>
      </c>
      <c r="B5967">
        <v>1570</v>
      </c>
      <c r="C5967">
        <v>3505</v>
      </c>
      <c r="D5967">
        <v>-1.1770463040841079</v>
      </c>
      <c r="E5967">
        <v>11850270</v>
      </c>
      <c r="F5967">
        <v>0.02</v>
      </c>
      <c r="G5967">
        <v>3478.2930460594639</v>
      </c>
      <c r="H5967">
        <v>6</v>
      </c>
      <c r="L5967">
        <f t="shared" si="94"/>
        <v>7.0793547985885247E-2</v>
      </c>
    </row>
    <row r="5968" spans="1:12" x14ac:dyDescent="0.2">
      <c r="A5968" s="1">
        <v>5966</v>
      </c>
      <c r="B5968">
        <v>1000</v>
      </c>
      <c r="C5968">
        <v>3569</v>
      </c>
      <c r="D5968">
        <v>-1.177035632827828</v>
      </c>
      <c r="E5968">
        <v>11850270</v>
      </c>
      <c r="F5968">
        <v>0.02</v>
      </c>
      <c r="G5968">
        <v>3478.2930460594639</v>
      </c>
      <c r="H5968">
        <v>6</v>
      </c>
      <c r="L5968">
        <f t="shared" si="94"/>
        <v>7.078961059726277E-2</v>
      </c>
    </row>
    <row r="5969" spans="1:12" x14ac:dyDescent="0.2">
      <c r="A5969" s="1">
        <v>5967</v>
      </c>
      <c r="B5969">
        <v>2359</v>
      </c>
      <c r="C5969">
        <v>3770</v>
      </c>
      <c r="D5969">
        <v>-1.1770373806997481</v>
      </c>
      <c r="E5969">
        <v>11850270</v>
      </c>
      <c r="F5969">
        <v>0.02</v>
      </c>
      <c r="G5969">
        <v>3478.2930460594639</v>
      </c>
      <c r="H5969">
        <v>6</v>
      </c>
      <c r="L5969">
        <f t="shared" si="94"/>
        <v>7.0790255514498218E-2</v>
      </c>
    </row>
    <row r="5970" spans="1:12" x14ac:dyDescent="0.2">
      <c r="A5970" s="1">
        <v>5968</v>
      </c>
      <c r="B5970">
        <v>1248</v>
      </c>
      <c r="C5970">
        <v>3773</v>
      </c>
      <c r="D5970">
        <v>-1.177017797844105</v>
      </c>
      <c r="E5970">
        <v>11850270</v>
      </c>
      <c r="F5970">
        <v>0.02</v>
      </c>
      <c r="G5970">
        <v>3478.2930460594639</v>
      </c>
      <c r="H5970">
        <v>6</v>
      </c>
      <c r="L5970">
        <f t="shared" si="94"/>
        <v>7.0783029918239121E-2</v>
      </c>
    </row>
    <row r="5971" spans="1:12" x14ac:dyDescent="0.2">
      <c r="A5971" s="1">
        <v>5969</v>
      </c>
      <c r="B5971">
        <v>1319</v>
      </c>
      <c r="C5971">
        <v>3783</v>
      </c>
      <c r="D5971">
        <v>-1.177006964797531</v>
      </c>
      <c r="E5971">
        <v>11850270</v>
      </c>
      <c r="F5971">
        <v>0.02</v>
      </c>
      <c r="G5971">
        <v>3478.2930460594639</v>
      </c>
      <c r="H5971">
        <v>6</v>
      </c>
      <c r="L5971">
        <f t="shared" si="94"/>
        <v>7.0779032736540792E-2</v>
      </c>
    </row>
    <row r="5972" spans="1:12" x14ac:dyDescent="0.2">
      <c r="A5972" s="1">
        <v>5970</v>
      </c>
      <c r="B5972">
        <v>2194</v>
      </c>
      <c r="C5972">
        <v>3916</v>
      </c>
      <c r="D5972">
        <v>-1.1769962510077789</v>
      </c>
      <c r="E5972">
        <v>11850270</v>
      </c>
      <c r="F5972">
        <v>0.02</v>
      </c>
      <c r="G5972">
        <v>3478.2930460594639</v>
      </c>
      <c r="H5972">
        <v>6</v>
      </c>
      <c r="L5972">
        <f t="shared" si="94"/>
        <v>7.0775079522086046E-2</v>
      </c>
    </row>
    <row r="5973" spans="1:12" x14ac:dyDescent="0.2">
      <c r="A5973" s="1">
        <v>5971</v>
      </c>
      <c r="B5973">
        <v>1905</v>
      </c>
      <c r="C5973">
        <v>3998</v>
      </c>
      <c r="D5973">
        <v>-1.176985411617739</v>
      </c>
      <c r="E5973">
        <v>11850270</v>
      </c>
      <c r="F5973">
        <v>0.02</v>
      </c>
      <c r="G5973">
        <v>3478.2930460594639</v>
      </c>
      <c r="H5973">
        <v>6</v>
      </c>
      <c r="L5973">
        <f t="shared" si="94"/>
        <v>7.07710799265443E-2</v>
      </c>
    </row>
    <row r="5974" spans="1:12" x14ac:dyDescent="0.2">
      <c r="A5974" s="1">
        <v>5972</v>
      </c>
      <c r="B5974">
        <v>1766</v>
      </c>
      <c r="C5974">
        <v>4017</v>
      </c>
      <c r="D5974">
        <v>-1.1769747948083951</v>
      </c>
      <c r="E5974">
        <v>11850270</v>
      </c>
      <c r="F5974">
        <v>0.02</v>
      </c>
      <c r="G5974">
        <v>3478.2930460594639</v>
      </c>
      <c r="H5974">
        <v>6</v>
      </c>
      <c r="L5974">
        <f t="shared" si="94"/>
        <v>7.0767162424709804E-2</v>
      </c>
    </row>
    <row r="5975" spans="1:12" x14ac:dyDescent="0.2">
      <c r="A5975" s="1">
        <v>5973</v>
      </c>
      <c r="B5975">
        <v>547</v>
      </c>
      <c r="C5975">
        <v>4115</v>
      </c>
      <c r="D5975">
        <v>-1.176986288547287</v>
      </c>
      <c r="E5975">
        <v>11850270</v>
      </c>
      <c r="F5975">
        <v>0.02</v>
      </c>
      <c r="G5975">
        <v>3478.2930460594639</v>
      </c>
      <c r="H5975">
        <v>6</v>
      </c>
      <c r="L5975">
        <f t="shared" si="94"/>
        <v>7.0771403503640598E-2</v>
      </c>
    </row>
    <row r="5976" spans="1:12" x14ac:dyDescent="0.2">
      <c r="A5976" s="1">
        <v>5974</v>
      </c>
      <c r="B5976">
        <v>1302</v>
      </c>
      <c r="C5976">
        <v>4176</v>
      </c>
      <c r="D5976">
        <v>-1.176968438657251</v>
      </c>
      <c r="E5976">
        <v>11850270</v>
      </c>
      <c r="F5976">
        <v>0.02</v>
      </c>
      <c r="G5976">
        <v>3478.2930460594639</v>
      </c>
      <c r="H5976">
        <v>6</v>
      </c>
      <c r="L5976">
        <f t="shared" si="94"/>
        <v>7.0764817048382306E-2</v>
      </c>
    </row>
    <row r="5977" spans="1:12" x14ac:dyDescent="0.2">
      <c r="A5977" s="1">
        <v>5975</v>
      </c>
      <c r="B5977">
        <v>1896</v>
      </c>
      <c r="C5977">
        <v>4232</v>
      </c>
      <c r="D5977">
        <v>-1.17695106029824</v>
      </c>
      <c r="E5977">
        <v>11850270</v>
      </c>
      <c r="F5977">
        <v>0.02</v>
      </c>
      <c r="G5977">
        <v>3478.2930460594639</v>
      </c>
      <c r="H5977">
        <v>6</v>
      </c>
      <c r="L5977">
        <f t="shared" si="94"/>
        <v>7.075840448803225E-2</v>
      </c>
    </row>
    <row r="5978" spans="1:12" x14ac:dyDescent="0.2">
      <c r="A5978" s="1">
        <v>5976</v>
      </c>
      <c r="B5978">
        <v>897</v>
      </c>
      <c r="C5978">
        <v>4250</v>
      </c>
      <c r="D5978">
        <v>-1.1769507794098959</v>
      </c>
      <c r="E5978">
        <v>11850270</v>
      </c>
      <c r="F5978">
        <v>0.02</v>
      </c>
      <c r="G5978">
        <v>3478.2930460594639</v>
      </c>
      <c r="H5978">
        <v>6</v>
      </c>
      <c r="L5978">
        <f t="shared" si="94"/>
        <v>7.075830084033051E-2</v>
      </c>
    </row>
    <row r="5979" spans="1:12" x14ac:dyDescent="0.2">
      <c r="A5979" s="1">
        <v>5977</v>
      </c>
      <c r="B5979">
        <v>2119</v>
      </c>
      <c r="C5979">
        <v>4281</v>
      </c>
      <c r="D5979">
        <v>-1.176955896452601</v>
      </c>
      <c r="E5979">
        <v>11850270</v>
      </c>
      <c r="F5979">
        <v>0.02</v>
      </c>
      <c r="G5979">
        <v>3478.2930460594639</v>
      </c>
      <c r="H5979">
        <v>6</v>
      </c>
      <c r="L5979">
        <f t="shared" si="94"/>
        <v>7.0760189023437586E-2</v>
      </c>
    </row>
    <row r="5980" spans="1:12" x14ac:dyDescent="0.2">
      <c r="A5980" s="1">
        <v>5978</v>
      </c>
      <c r="B5980">
        <v>2428</v>
      </c>
      <c r="C5980">
        <v>4290</v>
      </c>
      <c r="D5980">
        <v>-1.176928418759601</v>
      </c>
      <c r="E5980">
        <v>11850270</v>
      </c>
      <c r="F5980">
        <v>0.02</v>
      </c>
      <c r="G5980">
        <v>3478.2930460594639</v>
      </c>
      <c r="H5980">
        <v>6</v>
      </c>
      <c r="L5980">
        <f t="shared" si="94"/>
        <v>7.0750049688748304E-2</v>
      </c>
    </row>
    <row r="5981" spans="1:12" x14ac:dyDescent="0.2">
      <c r="A5981" s="1">
        <v>5979</v>
      </c>
      <c r="B5981">
        <v>2407</v>
      </c>
      <c r="C5981">
        <v>4295</v>
      </c>
      <c r="D5981">
        <v>-1.176931073280048</v>
      </c>
      <c r="E5981">
        <v>11850270</v>
      </c>
      <c r="F5981">
        <v>0.02</v>
      </c>
      <c r="G5981">
        <v>3478.2930460594639</v>
      </c>
      <c r="H5981">
        <v>6</v>
      </c>
      <c r="L5981">
        <f t="shared" si="94"/>
        <v>7.0751029223496353E-2</v>
      </c>
    </row>
    <row r="5982" spans="1:12" x14ac:dyDescent="0.2">
      <c r="A5982" s="1">
        <v>5980</v>
      </c>
      <c r="B5982">
        <v>2443</v>
      </c>
      <c r="C5982">
        <v>4298</v>
      </c>
      <c r="D5982">
        <v>-1.1769260354885169</v>
      </c>
      <c r="E5982">
        <v>11850270</v>
      </c>
      <c r="F5982">
        <v>0.02</v>
      </c>
      <c r="G5982">
        <v>3478.2930460594639</v>
      </c>
      <c r="H5982">
        <v>6</v>
      </c>
      <c r="L5982">
        <f t="shared" si="94"/>
        <v>7.0749170244839774E-2</v>
      </c>
    </row>
    <row r="5983" spans="1:12" x14ac:dyDescent="0.2">
      <c r="A5983" s="1">
        <v>5981</v>
      </c>
      <c r="B5983">
        <v>1608</v>
      </c>
      <c r="C5983">
        <v>4361</v>
      </c>
      <c r="D5983">
        <v>-1.176903967041284</v>
      </c>
      <c r="E5983">
        <v>11850270</v>
      </c>
      <c r="F5983">
        <v>0.02</v>
      </c>
      <c r="G5983">
        <v>3478.2930460594639</v>
      </c>
      <c r="H5983">
        <v>6</v>
      </c>
      <c r="L5983">
        <f t="shared" si="94"/>
        <v>7.0741026746925798E-2</v>
      </c>
    </row>
    <row r="5984" spans="1:12" x14ac:dyDescent="0.2">
      <c r="A5984" s="1">
        <v>5982</v>
      </c>
      <c r="B5984">
        <v>2434</v>
      </c>
      <c r="C5984">
        <v>4376</v>
      </c>
      <c r="D5984">
        <v>-1.176893284328802</v>
      </c>
      <c r="E5984">
        <v>11850270</v>
      </c>
      <c r="F5984">
        <v>0.02</v>
      </c>
      <c r="G5984">
        <v>3478.2930460594639</v>
      </c>
      <c r="H5984">
        <v>6</v>
      </c>
      <c r="L5984">
        <f t="shared" si="94"/>
        <v>7.07370846545642E-2</v>
      </c>
    </row>
    <row r="5985" spans="1:12" x14ac:dyDescent="0.2">
      <c r="A5985" s="1">
        <v>5983</v>
      </c>
      <c r="B5985">
        <v>504</v>
      </c>
      <c r="C5985">
        <v>4397</v>
      </c>
      <c r="D5985">
        <v>-1.1768823924823411</v>
      </c>
      <c r="E5985">
        <v>11850270</v>
      </c>
      <c r="F5985">
        <v>0.02</v>
      </c>
      <c r="G5985">
        <v>3478.2930460594639</v>
      </c>
      <c r="H5985">
        <v>6</v>
      </c>
      <c r="L5985">
        <f t="shared" si="94"/>
        <v>7.0733065351567426E-2</v>
      </c>
    </row>
    <row r="5986" spans="1:12" x14ac:dyDescent="0.2">
      <c r="A5986" s="1">
        <v>5984</v>
      </c>
      <c r="B5986">
        <v>1491</v>
      </c>
      <c r="C5986">
        <v>4429</v>
      </c>
      <c r="D5986">
        <v>-1.1768895440438281</v>
      </c>
      <c r="E5986">
        <v>11850270</v>
      </c>
      <c r="F5986">
        <v>0.02</v>
      </c>
      <c r="G5986">
        <v>3478.2930460594639</v>
      </c>
      <c r="H5986">
        <v>6</v>
      </c>
      <c r="L5986">
        <f t="shared" si="94"/>
        <v>7.0735704420920406E-2</v>
      </c>
    </row>
    <row r="5987" spans="1:12" x14ac:dyDescent="0.2">
      <c r="A5987" s="1">
        <v>5985</v>
      </c>
      <c r="B5987">
        <v>2400</v>
      </c>
      <c r="C5987">
        <v>4438</v>
      </c>
      <c r="D5987">
        <v>-1.176867353971357</v>
      </c>
      <c r="E5987">
        <v>11850270</v>
      </c>
      <c r="F5987">
        <v>0.02</v>
      </c>
      <c r="G5987">
        <v>3478.2930460594639</v>
      </c>
      <c r="H5987">
        <v>6</v>
      </c>
      <c r="L5987">
        <f t="shared" si="94"/>
        <v>7.0727515787645981E-2</v>
      </c>
    </row>
    <row r="5988" spans="1:12" x14ac:dyDescent="0.2">
      <c r="A5988" s="1">
        <v>5986</v>
      </c>
      <c r="B5988">
        <v>2388</v>
      </c>
      <c r="C5988">
        <v>4485</v>
      </c>
      <c r="D5988">
        <v>-1.176856028083858</v>
      </c>
      <c r="E5988">
        <v>11850270</v>
      </c>
      <c r="F5988">
        <v>0.02</v>
      </c>
      <c r="G5988">
        <v>3478.2930460594639</v>
      </c>
      <c r="H5988">
        <v>6</v>
      </c>
      <c r="L5988">
        <f t="shared" si="94"/>
        <v>7.072333622221276E-2</v>
      </c>
    </row>
    <row r="5989" spans="1:12" x14ac:dyDescent="0.2">
      <c r="A5989" s="1">
        <v>5987</v>
      </c>
      <c r="B5989">
        <v>2230</v>
      </c>
      <c r="C5989">
        <v>4487</v>
      </c>
      <c r="D5989">
        <v>-1.1768483601906361</v>
      </c>
      <c r="E5989">
        <v>11850270</v>
      </c>
      <c r="F5989">
        <v>0.02</v>
      </c>
      <c r="G5989">
        <v>3478.2930460594639</v>
      </c>
      <c r="H5989">
        <v>6</v>
      </c>
      <c r="L5989">
        <f t="shared" si="94"/>
        <v>7.0720506534907329E-2</v>
      </c>
    </row>
    <row r="5990" spans="1:12" x14ac:dyDescent="0.2">
      <c r="A5990" s="1">
        <v>5988</v>
      </c>
      <c r="B5990">
        <v>1453</v>
      </c>
      <c r="C5990">
        <v>115</v>
      </c>
      <c r="D5990">
        <v>-1.176833769903681</v>
      </c>
      <c r="E5990">
        <v>11850270</v>
      </c>
      <c r="F5990">
        <v>0.02</v>
      </c>
      <c r="G5990">
        <v>3478.2930460594639</v>
      </c>
      <c r="H5990">
        <v>6</v>
      </c>
      <c r="L5990">
        <f t="shared" si="94"/>
        <v>7.0715122221509163E-2</v>
      </c>
    </row>
    <row r="5991" spans="1:12" x14ac:dyDescent="0.2">
      <c r="A5991" s="1">
        <v>5989</v>
      </c>
      <c r="B5991">
        <v>182</v>
      </c>
      <c r="C5991">
        <v>130</v>
      </c>
      <c r="D5991">
        <v>-1.17682359345724</v>
      </c>
      <c r="E5991">
        <v>11850270</v>
      </c>
      <c r="F5991">
        <v>0.02</v>
      </c>
      <c r="G5991">
        <v>3478.2930460594639</v>
      </c>
      <c r="H5991">
        <v>6</v>
      </c>
      <c r="L5991">
        <f t="shared" si="94"/>
        <v>7.0711366726250113E-2</v>
      </c>
    </row>
    <row r="5992" spans="1:12" x14ac:dyDescent="0.2">
      <c r="A5992" s="1">
        <v>5990</v>
      </c>
      <c r="B5992">
        <v>251</v>
      </c>
      <c r="C5992">
        <v>134</v>
      </c>
      <c r="D5992">
        <v>-1.176812924776051</v>
      </c>
      <c r="E5992">
        <v>11850270</v>
      </c>
      <c r="F5992">
        <v>0.02</v>
      </c>
      <c r="G5992">
        <v>3478.2930460594639</v>
      </c>
      <c r="H5992">
        <v>6</v>
      </c>
      <c r="L5992">
        <f t="shared" si="94"/>
        <v>7.0707429542803416E-2</v>
      </c>
    </row>
    <row r="5993" spans="1:12" x14ac:dyDescent="0.2">
      <c r="A5993" s="1">
        <v>5991</v>
      </c>
      <c r="B5993">
        <v>579</v>
      </c>
      <c r="C5993">
        <v>226</v>
      </c>
      <c r="D5993">
        <v>-1.1768019631384909</v>
      </c>
      <c r="E5993">
        <v>11850270</v>
      </c>
      <c r="F5993">
        <v>0.02</v>
      </c>
      <c r="G5993">
        <v>3478.2930460594639</v>
      </c>
      <c r="H5993">
        <v>6</v>
      </c>
      <c r="L5993">
        <f t="shared" si="94"/>
        <v>7.0703384209193865E-2</v>
      </c>
    </row>
    <row r="5994" spans="1:12" x14ac:dyDescent="0.2">
      <c r="A5994" s="1">
        <v>5992</v>
      </c>
      <c r="B5994">
        <v>140</v>
      </c>
      <c r="C5994">
        <v>244</v>
      </c>
      <c r="D5994">
        <v>-1.176793488519547</v>
      </c>
      <c r="E5994">
        <v>11850270</v>
      </c>
      <c r="F5994">
        <v>0.02</v>
      </c>
      <c r="G5994">
        <v>3478.2930460594639</v>
      </c>
      <c r="H5994">
        <v>6</v>
      </c>
      <c r="L5994">
        <f t="shared" si="94"/>
        <v>7.0700256670651926E-2</v>
      </c>
    </row>
    <row r="5995" spans="1:12" x14ac:dyDescent="0.2">
      <c r="A5995" s="1">
        <v>5993</v>
      </c>
      <c r="B5995">
        <v>2182</v>
      </c>
      <c r="C5995">
        <v>264</v>
      </c>
      <c r="D5995">
        <v>-1.176790789724748</v>
      </c>
      <c r="E5995">
        <v>11850270</v>
      </c>
      <c r="F5995">
        <v>0.02</v>
      </c>
      <c r="G5995">
        <v>3478.2930460594639</v>
      </c>
      <c r="H5995">
        <v>6</v>
      </c>
      <c r="L5995">
        <f t="shared" si="94"/>
        <v>7.0699260681938186E-2</v>
      </c>
    </row>
    <row r="5996" spans="1:12" x14ac:dyDescent="0.2">
      <c r="A5996" s="1">
        <v>5994</v>
      </c>
      <c r="B5996">
        <v>882</v>
      </c>
      <c r="C5996">
        <v>431</v>
      </c>
      <c r="D5996">
        <v>-1.1767922748929931</v>
      </c>
      <c r="E5996">
        <v>11850270</v>
      </c>
      <c r="F5996">
        <v>0.02</v>
      </c>
      <c r="G5996">
        <v>3478.2930460594639</v>
      </c>
      <c r="H5996">
        <v>6</v>
      </c>
      <c r="L5996">
        <f t="shared" si="94"/>
        <v>7.0699808782732437E-2</v>
      </c>
    </row>
    <row r="5997" spans="1:12" x14ac:dyDescent="0.2">
      <c r="A5997" s="1">
        <v>5995</v>
      </c>
      <c r="B5997">
        <v>2454</v>
      </c>
      <c r="C5997">
        <v>489</v>
      </c>
      <c r="D5997">
        <v>-1.17677739417044</v>
      </c>
      <c r="E5997">
        <v>11850270</v>
      </c>
      <c r="F5997">
        <v>0.02</v>
      </c>
      <c r="G5997">
        <v>3478.2930460594639</v>
      </c>
      <c r="H5997">
        <v>6</v>
      </c>
      <c r="L5997">
        <f t="shared" si="94"/>
        <v>7.0694317026294057E-2</v>
      </c>
    </row>
    <row r="5998" spans="1:12" x14ac:dyDescent="0.2">
      <c r="A5998" s="1">
        <v>5996</v>
      </c>
      <c r="B5998">
        <v>1304</v>
      </c>
      <c r="C5998">
        <v>507</v>
      </c>
      <c r="D5998">
        <v>-1.176781969419</v>
      </c>
      <c r="E5998">
        <v>11850270</v>
      </c>
      <c r="F5998">
        <v>0.02</v>
      </c>
      <c r="G5998">
        <v>3478.2930460594639</v>
      </c>
      <c r="H5998">
        <v>6</v>
      </c>
      <c r="L5998">
        <f t="shared" si="94"/>
        <v>7.069600553709493E-2</v>
      </c>
    </row>
    <row r="5999" spans="1:12" x14ac:dyDescent="0.2">
      <c r="A5999" s="1">
        <v>5997</v>
      </c>
      <c r="B5999">
        <v>1298</v>
      </c>
      <c r="C5999">
        <v>510</v>
      </c>
      <c r="D5999">
        <v>-1.1767847521278409</v>
      </c>
      <c r="E5999">
        <v>11850270</v>
      </c>
      <c r="F5999">
        <v>0.02</v>
      </c>
      <c r="G5999">
        <v>3478.2930460594639</v>
      </c>
      <c r="H5999">
        <v>6</v>
      </c>
      <c r="L5999">
        <f t="shared" si="94"/>
        <v>7.0697032501899695E-2</v>
      </c>
    </row>
    <row r="6000" spans="1:12" x14ac:dyDescent="0.2">
      <c r="A6000" s="1">
        <v>5998</v>
      </c>
      <c r="B6000">
        <v>2414</v>
      </c>
      <c r="C6000">
        <v>585</v>
      </c>
      <c r="D6000">
        <v>-1.1767526083482489</v>
      </c>
      <c r="E6000">
        <v>11850270</v>
      </c>
      <c r="F6000">
        <v>0.02</v>
      </c>
      <c r="G6000">
        <v>3478.2930460594639</v>
      </c>
      <c r="H6000">
        <v>6</v>
      </c>
      <c r="L6000">
        <f t="shared" si="94"/>
        <v>7.0685169621505575E-2</v>
      </c>
    </row>
    <row r="6001" spans="1:12" x14ac:dyDescent="0.2">
      <c r="A6001" s="1">
        <v>5999</v>
      </c>
      <c r="B6001">
        <v>870</v>
      </c>
      <c r="C6001">
        <v>622</v>
      </c>
      <c r="D6001">
        <v>-1.176741540417396</v>
      </c>
      <c r="E6001">
        <v>11850270</v>
      </c>
      <c r="F6001">
        <v>0.02</v>
      </c>
      <c r="G6001">
        <v>3478.2930460594639</v>
      </c>
      <c r="H6001">
        <v>6</v>
      </c>
      <c r="L6001">
        <f t="shared" si="94"/>
        <v>7.0681084851379375E-2</v>
      </c>
    </row>
    <row r="6002" spans="1:12" x14ac:dyDescent="0.2">
      <c r="A6002" s="1">
        <v>6000</v>
      </c>
      <c r="B6002">
        <v>122</v>
      </c>
      <c r="C6002">
        <v>660</v>
      </c>
      <c r="D6002">
        <v>-1.176748669334774</v>
      </c>
      <c r="E6002">
        <v>11850270</v>
      </c>
      <c r="F6002">
        <v>0.02</v>
      </c>
      <c r="G6002">
        <v>3478.2930460594639</v>
      </c>
      <c r="H6002">
        <v>6</v>
      </c>
      <c r="L6002">
        <f t="shared" si="94"/>
        <v>7.0683715879514844E-2</v>
      </c>
    </row>
    <row r="6003" spans="1:12" x14ac:dyDescent="0.2">
      <c r="A6003" s="1">
        <v>6001</v>
      </c>
      <c r="B6003">
        <v>186</v>
      </c>
      <c r="C6003">
        <v>674</v>
      </c>
      <c r="D6003">
        <v>-1.1767242169115799</v>
      </c>
      <c r="E6003">
        <v>11850270</v>
      </c>
      <c r="F6003">
        <v>0.02</v>
      </c>
      <c r="G6003">
        <v>3478.2930460594639</v>
      </c>
      <c r="H6003">
        <v>6</v>
      </c>
      <c r="L6003">
        <f t="shared" si="94"/>
        <v>7.0674691299265985E-2</v>
      </c>
    </row>
    <row r="6004" spans="1:12" x14ac:dyDescent="0.2">
      <c r="A6004" s="1">
        <v>6002</v>
      </c>
      <c r="B6004">
        <v>2104</v>
      </c>
      <c r="C6004">
        <v>740</v>
      </c>
      <c r="D6004">
        <v>-1.176734903126629</v>
      </c>
      <c r="E6004">
        <v>11850270</v>
      </c>
      <c r="F6004">
        <v>0.02</v>
      </c>
      <c r="G6004">
        <v>3478.2930460594639</v>
      </c>
      <c r="H6004">
        <v>6</v>
      </c>
      <c r="L6004">
        <f t="shared" si="94"/>
        <v>7.0678635250693705E-2</v>
      </c>
    </row>
    <row r="6005" spans="1:12" x14ac:dyDescent="0.2">
      <c r="A6005" s="1">
        <v>6003</v>
      </c>
      <c r="B6005">
        <v>1005</v>
      </c>
      <c r="C6005">
        <v>762</v>
      </c>
      <c r="D6005">
        <v>-1.1767301631470699</v>
      </c>
      <c r="E6005">
        <v>11850270</v>
      </c>
      <c r="F6005">
        <v>0.02</v>
      </c>
      <c r="G6005">
        <v>3478.2930460594639</v>
      </c>
      <c r="H6005">
        <v>6</v>
      </c>
      <c r="L6005">
        <f t="shared" si="94"/>
        <v>7.0676885875275861E-2</v>
      </c>
    </row>
    <row r="6006" spans="1:12" x14ac:dyDescent="0.2">
      <c r="A6006" s="1">
        <v>6004</v>
      </c>
      <c r="B6006">
        <v>1242</v>
      </c>
      <c r="C6006">
        <v>766</v>
      </c>
      <c r="D6006">
        <v>-1.176715718558935</v>
      </c>
      <c r="E6006">
        <v>11850270</v>
      </c>
      <c r="F6006">
        <v>0.02</v>
      </c>
      <c r="G6006">
        <v>3478.2930460594639</v>
      </c>
      <c r="H6006">
        <v>6</v>
      </c>
      <c r="L6006">
        <f t="shared" si="94"/>
        <v>7.0671554794608821E-2</v>
      </c>
    </row>
    <row r="6007" spans="1:12" x14ac:dyDescent="0.2">
      <c r="A6007" s="1">
        <v>6005</v>
      </c>
      <c r="B6007">
        <v>237</v>
      </c>
      <c r="C6007">
        <v>856</v>
      </c>
      <c r="D6007">
        <v>-1.17670218950148</v>
      </c>
      <c r="E6007">
        <v>11850270</v>
      </c>
      <c r="F6007">
        <v>0.02</v>
      </c>
      <c r="G6007">
        <v>3478.2930460594639</v>
      </c>
      <c r="H6007">
        <v>6</v>
      </c>
      <c r="L6007">
        <f t="shared" si="94"/>
        <v>7.0666561550546222E-2</v>
      </c>
    </row>
    <row r="6008" spans="1:12" x14ac:dyDescent="0.2">
      <c r="A6008" s="1">
        <v>6006</v>
      </c>
      <c r="B6008">
        <v>1619</v>
      </c>
      <c r="C6008">
        <v>976</v>
      </c>
      <c r="D6008">
        <v>-1.1766874336583619</v>
      </c>
      <c r="E6008">
        <v>11850270</v>
      </c>
      <c r="F6008">
        <v>0.02</v>
      </c>
      <c r="G6008">
        <v>3478.2930460594639</v>
      </c>
      <c r="H6008">
        <v>6</v>
      </c>
      <c r="L6008">
        <f t="shared" si="94"/>
        <v>7.0661115464459134E-2</v>
      </c>
    </row>
    <row r="6009" spans="1:12" x14ac:dyDescent="0.2">
      <c r="A6009" s="1">
        <v>6007</v>
      </c>
      <c r="B6009">
        <v>2293</v>
      </c>
      <c r="C6009">
        <v>1010</v>
      </c>
      <c r="D6009">
        <v>-1.176676668648547</v>
      </c>
      <c r="E6009">
        <v>11850270</v>
      </c>
      <c r="F6009">
        <v>0.02</v>
      </c>
      <c r="G6009">
        <v>3478.2930460594639</v>
      </c>
      <c r="H6009">
        <v>6</v>
      </c>
      <c r="L6009">
        <f t="shared" si="94"/>
        <v>7.0657142271908363E-2</v>
      </c>
    </row>
    <row r="6010" spans="1:12" x14ac:dyDescent="0.2">
      <c r="A6010" s="1">
        <v>6008</v>
      </c>
      <c r="B6010">
        <v>1839</v>
      </c>
      <c r="C6010">
        <v>1043</v>
      </c>
      <c r="D6010">
        <v>-1.1766658758899839</v>
      </c>
      <c r="E6010">
        <v>11850270</v>
      </c>
      <c r="F6010">
        <v>0.02</v>
      </c>
      <c r="G6010">
        <v>3478.2930460594639</v>
      </c>
      <c r="H6010">
        <v>6</v>
      </c>
      <c r="L6010">
        <f t="shared" si="94"/>
        <v>7.0653158801249255E-2</v>
      </c>
    </row>
    <row r="6011" spans="1:12" x14ac:dyDescent="0.2">
      <c r="A6011" s="1">
        <v>6009</v>
      </c>
      <c r="B6011">
        <v>889</v>
      </c>
      <c r="C6011">
        <v>1044</v>
      </c>
      <c r="D6011">
        <v>-1.176654962256318</v>
      </c>
      <c r="E6011">
        <v>11850270</v>
      </c>
      <c r="F6011">
        <v>0.02</v>
      </c>
      <c r="G6011">
        <v>3478.2930460594639</v>
      </c>
      <c r="H6011">
        <v>6</v>
      </c>
      <c r="L6011">
        <f t="shared" si="94"/>
        <v>7.0649130679964797E-2</v>
      </c>
    </row>
    <row r="6012" spans="1:12" x14ac:dyDescent="0.2">
      <c r="A6012" s="1">
        <v>6010</v>
      </c>
      <c r="B6012">
        <v>1598</v>
      </c>
      <c r="C6012">
        <v>1077</v>
      </c>
      <c r="D6012">
        <v>-1.1766441970917361</v>
      </c>
      <c r="E6012">
        <v>11850270</v>
      </c>
      <c r="F6012">
        <v>0.02</v>
      </c>
      <c r="G6012">
        <v>3478.2930460594639</v>
      </c>
      <c r="H6012">
        <v>6</v>
      </c>
      <c r="L6012">
        <f t="shared" si="94"/>
        <v>7.0645157320643956E-2</v>
      </c>
    </row>
    <row r="6013" spans="1:12" x14ac:dyDescent="0.2">
      <c r="A6013" s="1">
        <v>6011</v>
      </c>
      <c r="B6013">
        <v>588</v>
      </c>
      <c r="C6013">
        <v>1184</v>
      </c>
      <c r="D6013">
        <v>-1.176657574616701</v>
      </c>
      <c r="E6013">
        <v>11850270</v>
      </c>
      <c r="F6013">
        <v>0.02</v>
      </c>
      <c r="G6013">
        <v>3478.2930460594639</v>
      </c>
      <c r="H6013">
        <v>6</v>
      </c>
      <c r="L6013">
        <f t="shared" si="94"/>
        <v>7.0650094881430828E-2</v>
      </c>
    </row>
    <row r="6014" spans="1:12" x14ac:dyDescent="0.2">
      <c r="A6014" s="1">
        <v>6012</v>
      </c>
      <c r="B6014">
        <v>130</v>
      </c>
      <c r="C6014">
        <v>1355</v>
      </c>
      <c r="D6014">
        <v>-1.176630063513159</v>
      </c>
      <c r="E6014">
        <v>11850270</v>
      </c>
      <c r="F6014">
        <v>0.02</v>
      </c>
      <c r="G6014">
        <v>3478.2930460594639</v>
      </c>
      <c r="H6014">
        <v>6</v>
      </c>
      <c r="L6014">
        <f t="shared" si="94"/>
        <v>7.0639940644212834E-2</v>
      </c>
    </row>
    <row r="6015" spans="1:12" x14ac:dyDescent="0.2">
      <c r="A6015" s="1">
        <v>6013</v>
      </c>
      <c r="B6015">
        <v>1074</v>
      </c>
      <c r="C6015">
        <v>1366</v>
      </c>
      <c r="D6015">
        <v>-1.1766226777838329</v>
      </c>
      <c r="E6015">
        <v>11850270</v>
      </c>
      <c r="F6015">
        <v>0.02</v>
      </c>
      <c r="G6015">
        <v>3478.2930460594639</v>
      </c>
      <c r="H6015">
        <v>6</v>
      </c>
      <c r="L6015">
        <f t="shared" si="94"/>
        <v>7.0637214560919787E-2</v>
      </c>
    </row>
    <row r="6016" spans="1:12" x14ac:dyDescent="0.2">
      <c r="A6016" s="1">
        <v>6014</v>
      </c>
      <c r="B6016">
        <v>571</v>
      </c>
      <c r="C6016">
        <v>1379</v>
      </c>
      <c r="D6016">
        <v>-1.1766121843858171</v>
      </c>
      <c r="E6016">
        <v>11850270</v>
      </c>
      <c r="F6016">
        <v>0.02</v>
      </c>
      <c r="G6016">
        <v>3478.2930460594639</v>
      </c>
      <c r="H6016">
        <v>6</v>
      </c>
      <c r="L6016">
        <f t="shared" si="94"/>
        <v>7.0633341403226954E-2</v>
      </c>
    </row>
    <row r="6017" spans="1:12" x14ac:dyDescent="0.2">
      <c r="A6017" s="1">
        <v>6015</v>
      </c>
      <c r="B6017">
        <v>2119</v>
      </c>
      <c r="C6017">
        <v>1432</v>
      </c>
      <c r="D6017">
        <v>-1.176618914663734</v>
      </c>
      <c r="E6017">
        <v>11850270</v>
      </c>
      <c r="F6017">
        <v>0.02</v>
      </c>
      <c r="G6017">
        <v>3478.2930460594639</v>
      </c>
      <c r="H6017">
        <v>6</v>
      </c>
      <c r="L6017">
        <f t="shared" si="94"/>
        <v>7.0635825581310624E-2</v>
      </c>
    </row>
    <row r="6018" spans="1:12" x14ac:dyDescent="0.2">
      <c r="A6018" s="1">
        <v>6016</v>
      </c>
      <c r="B6018">
        <v>1706</v>
      </c>
      <c r="C6018">
        <v>1499</v>
      </c>
      <c r="D6018">
        <v>-1.176591576915524</v>
      </c>
      <c r="E6018">
        <v>11850270</v>
      </c>
      <c r="F6018">
        <v>0.02</v>
      </c>
      <c r="G6018">
        <v>3478.2930460594639</v>
      </c>
      <c r="H6018">
        <v>6</v>
      </c>
      <c r="L6018">
        <f t="shared" si="94"/>
        <v>7.0625734998051443E-2</v>
      </c>
    </row>
    <row r="6019" spans="1:12" x14ac:dyDescent="0.2">
      <c r="A6019" s="1">
        <v>6017</v>
      </c>
      <c r="B6019">
        <v>2385</v>
      </c>
      <c r="C6019">
        <v>1509</v>
      </c>
      <c r="D6019">
        <v>-1.1765805884641869</v>
      </c>
      <c r="E6019">
        <v>11850270</v>
      </c>
      <c r="F6019">
        <v>0.02</v>
      </c>
      <c r="G6019">
        <v>3478.2930460594639</v>
      </c>
      <c r="H6019">
        <v>6</v>
      </c>
      <c r="L6019">
        <f t="shared" si="94"/>
        <v>7.0621679006016014E-2</v>
      </c>
    </row>
    <row r="6020" spans="1:12" x14ac:dyDescent="0.2">
      <c r="A6020" s="1">
        <v>6018</v>
      </c>
      <c r="B6020">
        <v>115</v>
      </c>
      <c r="C6020">
        <v>1559</v>
      </c>
      <c r="D6020">
        <v>-1.1765789684079699</v>
      </c>
      <c r="E6020">
        <v>11850270</v>
      </c>
      <c r="F6020">
        <v>0.02</v>
      </c>
      <c r="G6020">
        <v>3478.2930460594639</v>
      </c>
      <c r="H6020">
        <v>6</v>
      </c>
      <c r="L6020">
        <f t="shared" si="94"/>
        <v>7.0621081017262263E-2</v>
      </c>
    </row>
    <row r="6021" spans="1:12" x14ac:dyDescent="0.2">
      <c r="A6021" s="1">
        <v>6019</v>
      </c>
      <c r="B6021">
        <v>260</v>
      </c>
      <c r="C6021">
        <v>1660</v>
      </c>
      <c r="D6021">
        <v>-1.1765616494421169</v>
      </c>
      <c r="E6021">
        <v>11850270</v>
      </c>
      <c r="F6021">
        <v>0.02</v>
      </c>
      <c r="G6021">
        <v>3478.2930460594639</v>
      </c>
      <c r="H6021">
        <v>6</v>
      </c>
      <c r="L6021">
        <f t="shared" si="94"/>
        <v>7.061468825752211E-2</v>
      </c>
    </row>
    <row r="6022" spans="1:12" x14ac:dyDescent="0.2">
      <c r="A6022" s="1">
        <v>6020</v>
      </c>
      <c r="B6022">
        <v>1945</v>
      </c>
      <c r="C6022">
        <v>1706</v>
      </c>
      <c r="D6022">
        <v>-1.1765613556339081</v>
      </c>
      <c r="E6022">
        <v>11850270</v>
      </c>
      <c r="F6022">
        <v>0.02</v>
      </c>
      <c r="G6022">
        <v>3478.2930460594639</v>
      </c>
      <c r="H6022">
        <v>6</v>
      </c>
      <c r="L6022">
        <f t="shared" si="94"/>
        <v>7.0614579806511618E-2</v>
      </c>
    </row>
    <row r="6023" spans="1:12" x14ac:dyDescent="0.2">
      <c r="A6023" s="1">
        <v>6021</v>
      </c>
      <c r="B6023">
        <v>1425</v>
      </c>
      <c r="C6023">
        <v>1804</v>
      </c>
      <c r="D6023">
        <v>-1.17656272365419</v>
      </c>
      <c r="E6023">
        <v>11850270</v>
      </c>
      <c r="F6023">
        <v>0.02</v>
      </c>
      <c r="G6023">
        <v>3478.2930460594639</v>
      </c>
      <c r="H6023">
        <v>6</v>
      </c>
      <c r="L6023">
        <f t="shared" si="94"/>
        <v>7.0615084772369399E-2</v>
      </c>
    </row>
    <row r="6024" spans="1:12" x14ac:dyDescent="0.2">
      <c r="A6024" s="1">
        <v>6022</v>
      </c>
      <c r="B6024">
        <v>1750</v>
      </c>
      <c r="C6024">
        <v>1840</v>
      </c>
      <c r="D6024">
        <v>-1.176538980580123</v>
      </c>
      <c r="E6024">
        <v>11850270</v>
      </c>
      <c r="F6024">
        <v>0.02</v>
      </c>
      <c r="G6024">
        <v>3478.2930460594639</v>
      </c>
      <c r="H6024">
        <v>6</v>
      </c>
      <c r="L6024">
        <f t="shared" ref="L6024:L6087" si="95">LOG(-D6024)</f>
        <v>7.0606320607155007E-2</v>
      </c>
    </row>
    <row r="6025" spans="1:12" x14ac:dyDescent="0.2">
      <c r="A6025" s="1">
        <v>6023</v>
      </c>
      <c r="B6025">
        <v>2165</v>
      </c>
      <c r="C6025">
        <v>1940</v>
      </c>
      <c r="D6025">
        <v>-1.176551122848839</v>
      </c>
      <c r="E6025">
        <v>11850270</v>
      </c>
      <c r="F6025">
        <v>0.02</v>
      </c>
      <c r="G6025">
        <v>3478.2930460594639</v>
      </c>
      <c r="H6025">
        <v>6</v>
      </c>
      <c r="L6025">
        <f t="shared" si="95"/>
        <v>7.0610802645725071E-2</v>
      </c>
    </row>
    <row r="6026" spans="1:12" x14ac:dyDescent="0.2">
      <c r="A6026" s="1">
        <v>6024</v>
      </c>
      <c r="B6026">
        <v>883</v>
      </c>
      <c r="C6026">
        <v>2107</v>
      </c>
      <c r="D6026">
        <v>-1.1765240902544889</v>
      </c>
      <c r="E6026">
        <v>11850270</v>
      </c>
      <c r="F6026">
        <v>0.02</v>
      </c>
      <c r="G6026">
        <v>3478.2930460594639</v>
      </c>
      <c r="H6026">
        <v>6</v>
      </c>
      <c r="L6026">
        <f t="shared" si="95"/>
        <v>7.0600824123582706E-2</v>
      </c>
    </row>
    <row r="6027" spans="1:12" x14ac:dyDescent="0.2">
      <c r="A6027" s="1">
        <v>6025</v>
      </c>
      <c r="B6027">
        <v>1779</v>
      </c>
      <c r="C6027">
        <v>2169</v>
      </c>
      <c r="D6027">
        <v>-1.176513290962717</v>
      </c>
      <c r="E6027">
        <v>11850270</v>
      </c>
      <c r="F6027">
        <v>0.02</v>
      </c>
      <c r="G6027">
        <v>3478.2930460594639</v>
      </c>
      <c r="H6027">
        <v>6</v>
      </c>
      <c r="L6027">
        <f t="shared" si="95"/>
        <v>7.0596837724673372E-2</v>
      </c>
    </row>
    <row r="6028" spans="1:12" x14ac:dyDescent="0.2">
      <c r="A6028" s="1">
        <v>6026</v>
      </c>
      <c r="B6028">
        <v>446</v>
      </c>
      <c r="C6028">
        <v>2318</v>
      </c>
      <c r="D6028">
        <v>-1.1765285008647519</v>
      </c>
      <c r="E6028">
        <v>11850270</v>
      </c>
      <c r="F6028">
        <v>0.02</v>
      </c>
      <c r="G6028">
        <v>3478.2930460594639</v>
      </c>
      <c r="H6028">
        <v>6</v>
      </c>
      <c r="L6028">
        <f t="shared" si="95"/>
        <v>7.0602452224634335E-2</v>
      </c>
    </row>
    <row r="6029" spans="1:12" x14ac:dyDescent="0.2">
      <c r="A6029" s="1">
        <v>6027</v>
      </c>
      <c r="B6029">
        <v>1313</v>
      </c>
      <c r="C6029">
        <v>2378</v>
      </c>
      <c r="D6029">
        <v>-1.1764986576291889</v>
      </c>
      <c r="E6029">
        <v>11850270</v>
      </c>
      <c r="F6029">
        <v>0.02</v>
      </c>
      <c r="G6029">
        <v>3478.2930460594639</v>
      </c>
      <c r="H6029">
        <v>6</v>
      </c>
      <c r="L6029">
        <f t="shared" si="95"/>
        <v>7.059143598754497E-2</v>
      </c>
    </row>
    <row r="6030" spans="1:12" x14ac:dyDescent="0.2">
      <c r="A6030" s="1">
        <v>6028</v>
      </c>
      <c r="B6030">
        <v>947</v>
      </c>
      <c r="C6030">
        <v>2405</v>
      </c>
      <c r="D6030">
        <v>-1.176487820683572</v>
      </c>
      <c r="E6030">
        <v>11850270</v>
      </c>
      <c r="F6030">
        <v>0.02</v>
      </c>
      <c r="G6030">
        <v>3478.2930460594639</v>
      </c>
      <c r="H6030">
        <v>6</v>
      </c>
      <c r="L6030">
        <f t="shared" si="95"/>
        <v>7.0587435602735699E-2</v>
      </c>
    </row>
    <row r="6031" spans="1:12" x14ac:dyDescent="0.2">
      <c r="A6031" s="1">
        <v>6029</v>
      </c>
      <c r="B6031">
        <v>430</v>
      </c>
      <c r="C6031">
        <v>2427</v>
      </c>
      <c r="D6031">
        <v>-1.176477040930056</v>
      </c>
      <c r="E6031">
        <v>11850270</v>
      </c>
      <c r="F6031">
        <v>0.02</v>
      </c>
      <c r="G6031">
        <v>3478.2930460594639</v>
      </c>
      <c r="H6031">
        <v>6</v>
      </c>
      <c r="L6031">
        <f t="shared" si="95"/>
        <v>7.0583456293444091E-2</v>
      </c>
    </row>
    <row r="6032" spans="1:12" x14ac:dyDescent="0.2">
      <c r="A6032" s="1">
        <v>6030</v>
      </c>
      <c r="B6032">
        <v>389</v>
      </c>
      <c r="C6032">
        <v>2528</v>
      </c>
      <c r="D6032">
        <v>-1.176476154615028</v>
      </c>
      <c r="E6032">
        <v>11850270</v>
      </c>
      <c r="F6032">
        <v>0.02</v>
      </c>
      <c r="G6032">
        <v>3478.2930460594639</v>
      </c>
      <c r="H6032">
        <v>6</v>
      </c>
      <c r="L6032">
        <f t="shared" si="95"/>
        <v>7.0583129111648352E-2</v>
      </c>
    </row>
    <row r="6033" spans="1:12" x14ac:dyDescent="0.2">
      <c r="A6033" s="1">
        <v>6031</v>
      </c>
      <c r="B6033">
        <v>2329</v>
      </c>
      <c r="C6033">
        <v>2546</v>
      </c>
      <c r="D6033">
        <v>-1.176456463112608</v>
      </c>
      <c r="E6033">
        <v>11850270</v>
      </c>
      <c r="F6033">
        <v>0.02</v>
      </c>
      <c r="G6033">
        <v>3478.2930460594639</v>
      </c>
      <c r="H6033">
        <v>6</v>
      </c>
      <c r="L6033">
        <f t="shared" si="95"/>
        <v>7.0575859960991721E-2</v>
      </c>
    </row>
    <row r="6034" spans="1:12" x14ac:dyDescent="0.2">
      <c r="A6034" s="1">
        <v>6032</v>
      </c>
      <c r="B6034">
        <v>638</v>
      </c>
      <c r="C6034">
        <v>2557</v>
      </c>
      <c r="D6034">
        <v>-1.176452165976738</v>
      </c>
      <c r="E6034">
        <v>11850270</v>
      </c>
      <c r="F6034">
        <v>0.02</v>
      </c>
      <c r="G6034">
        <v>3478.2930460594639</v>
      </c>
      <c r="H6034">
        <v>6</v>
      </c>
      <c r="L6034">
        <f t="shared" si="95"/>
        <v>7.0574273650011954E-2</v>
      </c>
    </row>
    <row r="6035" spans="1:12" x14ac:dyDescent="0.2">
      <c r="A6035" s="1">
        <v>6033</v>
      </c>
      <c r="B6035">
        <v>117</v>
      </c>
      <c r="C6035">
        <v>2596</v>
      </c>
      <c r="D6035">
        <v>-1.176446157711535</v>
      </c>
      <c r="E6035">
        <v>11850270</v>
      </c>
      <c r="F6035">
        <v>0.02</v>
      </c>
      <c r="G6035">
        <v>3478.2930460594639</v>
      </c>
      <c r="H6035">
        <v>6</v>
      </c>
      <c r="L6035">
        <f t="shared" si="95"/>
        <v>7.0572055656656973E-2</v>
      </c>
    </row>
    <row r="6036" spans="1:12" x14ac:dyDescent="0.2">
      <c r="A6036" s="1">
        <v>6034</v>
      </c>
      <c r="B6036">
        <v>1083</v>
      </c>
      <c r="C6036">
        <v>2611</v>
      </c>
      <c r="D6036">
        <v>-1.1764290491992391</v>
      </c>
      <c r="E6036">
        <v>11850270</v>
      </c>
      <c r="F6036">
        <v>0.02</v>
      </c>
      <c r="G6036">
        <v>3478.2930460594639</v>
      </c>
      <c r="H6036">
        <v>6</v>
      </c>
      <c r="L6036">
        <f t="shared" si="95"/>
        <v>7.0565739866969512E-2</v>
      </c>
    </row>
    <row r="6037" spans="1:12" x14ac:dyDescent="0.2">
      <c r="A6037" s="1">
        <v>6035</v>
      </c>
      <c r="B6037">
        <v>1556</v>
      </c>
      <c r="C6037">
        <v>2670</v>
      </c>
      <c r="D6037">
        <v>-1.176417601985722</v>
      </c>
      <c r="E6037">
        <v>11850270</v>
      </c>
      <c r="F6037">
        <v>0.02</v>
      </c>
      <c r="G6037">
        <v>3478.2930460594639</v>
      </c>
      <c r="H6037">
        <v>6</v>
      </c>
      <c r="L6037">
        <f t="shared" si="95"/>
        <v>7.0561513954786784E-2</v>
      </c>
    </row>
    <row r="6038" spans="1:12" x14ac:dyDescent="0.2">
      <c r="A6038" s="1">
        <v>6036</v>
      </c>
      <c r="B6038">
        <v>2175</v>
      </c>
      <c r="C6038">
        <v>2688</v>
      </c>
      <c r="D6038">
        <v>-1.176406907240118</v>
      </c>
      <c r="E6038">
        <v>11850270</v>
      </c>
      <c r="F6038">
        <v>0.02</v>
      </c>
      <c r="G6038">
        <v>3478.2930460594639</v>
      </c>
      <c r="H6038">
        <v>6</v>
      </c>
      <c r="L6038">
        <f t="shared" si="95"/>
        <v>7.0557565790371632E-2</v>
      </c>
    </row>
    <row r="6039" spans="1:12" x14ac:dyDescent="0.2">
      <c r="A6039" s="1">
        <v>6037</v>
      </c>
      <c r="B6039">
        <v>2222</v>
      </c>
      <c r="C6039">
        <v>2723</v>
      </c>
      <c r="D6039">
        <v>-1.176419345390094</v>
      </c>
      <c r="E6039">
        <v>11850270</v>
      </c>
      <c r="F6039">
        <v>0.02</v>
      </c>
      <c r="G6039">
        <v>3478.2930460594639</v>
      </c>
      <c r="H6039">
        <v>6</v>
      </c>
      <c r="L6039">
        <f t="shared" si="95"/>
        <v>7.0562157561560562E-2</v>
      </c>
    </row>
    <row r="6040" spans="1:12" x14ac:dyDescent="0.2">
      <c r="A6040" s="1">
        <v>6038</v>
      </c>
      <c r="B6040">
        <v>2011</v>
      </c>
      <c r="C6040">
        <v>2789</v>
      </c>
      <c r="D6040">
        <v>-1.1763922687657209</v>
      </c>
      <c r="E6040">
        <v>11850270</v>
      </c>
      <c r="F6040">
        <v>0.02</v>
      </c>
      <c r="G6040">
        <v>3478.2930460594639</v>
      </c>
      <c r="H6040">
        <v>6</v>
      </c>
      <c r="L6040">
        <f t="shared" si="95"/>
        <v>7.0552161666875626E-2</v>
      </c>
    </row>
    <row r="6041" spans="1:12" x14ac:dyDescent="0.2">
      <c r="A6041" s="1">
        <v>6039</v>
      </c>
      <c r="B6041">
        <v>1011</v>
      </c>
      <c r="C6041">
        <v>2790</v>
      </c>
      <c r="D6041">
        <v>-1.1764029066858011</v>
      </c>
      <c r="E6041">
        <v>11850270</v>
      </c>
      <c r="F6041">
        <v>0.02</v>
      </c>
      <c r="G6041">
        <v>3478.2930460594639</v>
      </c>
      <c r="H6041">
        <v>6</v>
      </c>
      <c r="L6041">
        <f t="shared" si="95"/>
        <v>7.0556088902053574E-2</v>
      </c>
    </row>
    <row r="6042" spans="1:12" x14ac:dyDescent="0.2">
      <c r="A6042" s="1">
        <v>6040</v>
      </c>
      <c r="B6042">
        <v>777</v>
      </c>
      <c r="C6042">
        <v>2872</v>
      </c>
      <c r="D6042">
        <v>-1.1763849680452301</v>
      </c>
      <c r="E6042">
        <v>11850270</v>
      </c>
      <c r="F6042">
        <v>0.02</v>
      </c>
      <c r="G6042">
        <v>3478.2930460594639</v>
      </c>
      <c r="H6042">
        <v>6</v>
      </c>
      <c r="L6042">
        <f t="shared" si="95"/>
        <v>7.0549466415856119E-2</v>
      </c>
    </row>
    <row r="6043" spans="1:12" x14ac:dyDescent="0.2">
      <c r="A6043" s="1">
        <v>6041</v>
      </c>
      <c r="B6043">
        <v>941</v>
      </c>
      <c r="C6043">
        <v>2890</v>
      </c>
      <c r="D6043">
        <v>-1.1763704633697041</v>
      </c>
      <c r="E6043">
        <v>11850270</v>
      </c>
      <c r="F6043">
        <v>0.02</v>
      </c>
      <c r="G6043">
        <v>3478.2930460594639</v>
      </c>
      <c r="H6043">
        <v>6</v>
      </c>
      <c r="L6043">
        <f t="shared" si="95"/>
        <v>7.0544111587675762E-2</v>
      </c>
    </row>
    <row r="6044" spans="1:12" x14ac:dyDescent="0.2">
      <c r="A6044" s="1">
        <v>6042</v>
      </c>
      <c r="B6044">
        <v>1507</v>
      </c>
      <c r="C6044">
        <v>2950</v>
      </c>
      <c r="D6044">
        <v>-1.176375255731223</v>
      </c>
      <c r="E6044">
        <v>11850270</v>
      </c>
      <c r="F6044">
        <v>0.02</v>
      </c>
      <c r="G6044">
        <v>3478.2930460594639</v>
      </c>
      <c r="H6044">
        <v>6</v>
      </c>
      <c r="L6044">
        <f t="shared" si="95"/>
        <v>7.0545880836384675E-2</v>
      </c>
    </row>
    <row r="6045" spans="1:12" x14ac:dyDescent="0.2">
      <c r="A6045" s="1">
        <v>6043</v>
      </c>
      <c r="B6045">
        <v>2454</v>
      </c>
      <c r="C6045">
        <v>2955</v>
      </c>
      <c r="D6045">
        <v>-1.1763528073267151</v>
      </c>
      <c r="E6045">
        <v>11850270</v>
      </c>
      <c r="F6045">
        <v>0.02</v>
      </c>
      <c r="G6045">
        <v>3478.2930460594639</v>
      </c>
      <c r="H6045">
        <v>6</v>
      </c>
      <c r="L6045">
        <f t="shared" si="95"/>
        <v>7.0537593250276698E-2</v>
      </c>
    </row>
    <row r="6046" spans="1:12" x14ac:dyDescent="0.2">
      <c r="A6046" s="1">
        <v>6044</v>
      </c>
      <c r="B6046">
        <v>1476</v>
      </c>
      <c r="C6046">
        <v>2958</v>
      </c>
      <c r="D6046">
        <v>-1.176358046957986</v>
      </c>
      <c r="E6046">
        <v>11850270</v>
      </c>
      <c r="F6046">
        <v>0.02</v>
      </c>
      <c r="G6046">
        <v>3478.2930460594639</v>
      </c>
      <c r="H6046">
        <v>6</v>
      </c>
      <c r="L6046">
        <f t="shared" si="95"/>
        <v>7.0539527651135192E-2</v>
      </c>
    </row>
    <row r="6047" spans="1:12" x14ac:dyDescent="0.2">
      <c r="A6047" s="1">
        <v>6045</v>
      </c>
      <c r="B6047">
        <v>1389</v>
      </c>
      <c r="C6047">
        <v>2983</v>
      </c>
      <c r="D6047">
        <v>-1.176369254426628</v>
      </c>
      <c r="E6047">
        <v>11850270</v>
      </c>
      <c r="F6047">
        <v>0.02</v>
      </c>
      <c r="G6047">
        <v>3478.2930460594639</v>
      </c>
      <c r="H6047">
        <v>6</v>
      </c>
      <c r="L6047">
        <f t="shared" si="95"/>
        <v>7.0543665267751021E-2</v>
      </c>
    </row>
    <row r="6048" spans="1:12" x14ac:dyDescent="0.2">
      <c r="A6048" s="1">
        <v>6046</v>
      </c>
      <c r="B6048">
        <v>1501</v>
      </c>
      <c r="C6048">
        <v>2985</v>
      </c>
      <c r="D6048">
        <v>-1.1763590953383201</v>
      </c>
      <c r="E6048">
        <v>11850270</v>
      </c>
      <c r="F6048">
        <v>0.02</v>
      </c>
      <c r="G6048">
        <v>3478.2930460594639</v>
      </c>
      <c r="H6048">
        <v>6</v>
      </c>
      <c r="L6048">
        <f t="shared" si="95"/>
        <v>7.0539914697912584E-2</v>
      </c>
    </row>
    <row r="6049" spans="1:12" x14ac:dyDescent="0.2">
      <c r="A6049" s="1">
        <v>6047</v>
      </c>
      <c r="B6049">
        <v>1560</v>
      </c>
      <c r="C6049">
        <v>3003</v>
      </c>
      <c r="D6049">
        <v>-1.176335059906265</v>
      </c>
      <c r="E6049">
        <v>11850270</v>
      </c>
      <c r="F6049">
        <v>0.02</v>
      </c>
      <c r="G6049">
        <v>3478.2930460594639</v>
      </c>
      <c r="H6049">
        <v>6</v>
      </c>
      <c r="L6049">
        <f t="shared" si="95"/>
        <v>7.053104107913917E-2</v>
      </c>
    </row>
    <row r="6050" spans="1:12" x14ac:dyDescent="0.2">
      <c r="A6050" s="1">
        <v>6048</v>
      </c>
      <c r="B6050">
        <v>1513</v>
      </c>
      <c r="C6050">
        <v>3004</v>
      </c>
      <c r="D6050">
        <v>-1.176354551727069</v>
      </c>
      <c r="E6050">
        <v>11850270</v>
      </c>
      <c r="F6050">
        <v>0.02</v>
      </c>
      <c r="G6050">
        <v>3478.2930460594639</v>
      </c>
      <c r="H6050">
        <v>6</v>
      </c>
      <c r="L6050">
        <f t="shared" si="95"/>
        <v>7.0538237260204265E-2</v>
      </c>
    </row>
    <row r="6051" spans="1:12" x14ac:dyDescent="0.2">
      <c r="A6051" s="1">
        <v>6049</v>
      </c>
      <c r="B6051">
        <v>1382</v>
      </c>
      <c r="C6051">
        <v>3005</v>
      </c>
      <c r="D6051">
        <v>-1.1763575547236551</v>
      </c>
      <c r="E6051">
        <v>11850270</v>
      </c>
      <c r="F6051">
        <v>0.02</v>
      </c>
      <c r="G6051">
        <v>3478.2930460594639</v>
      </c>
      <c r="H6051">
        <v>6</v>
      </c>
      <c r="L6051">
        <f t="shared" si="95"/>
        <v>7.0539345925257624E-2</v>
      </c>
    </row>
    <row r="6052" spans="1:12" x14ac:dyDescent="0.2">
      <c r="A6052" s="1">
        <v>6050</v>
      </c>
      <c r="B6052">
        <v>1525</v>
      </c>
      <c r="C6052">
        <v>3006</v>
      </c>
      <c r="D6052">
        <v>-1.176343021948046</v>
      </c>
      <c r="E6052">
        <v>11850270</v>
      </c>
      <c r="F6052">
        <v>0.02</v>
      </c>
      <c r="G6052">
        <v>3478.2930460594639</v>
      </c>
      <c r="H6052">
        <v>6</v>
      </c>
      <c r="L6052">
        <f t="shared" si="95"/>
        <v>7.0533980598010748E-2</v>
      </c>
    </row>
    <row r="6053" spans="1:12" x14ac:dyDescent="0.2">
      <c r="A6053" s="1">
        <v>6051</v>
      </c>
      <c r="B6053">
        <v>1544</v>
      </c>
      <c r="C6053">
        <v>3007</v>
      </c>
      <c r="D6053">
        <v>-1.176328994158762</v>
      </c>
      <c r="E6053">
        <v>11850270</v>
      </c>
      <c r="F6053">
        <v>0.02</v>
      </c>
      <c r="G6053">
        <v>3478.2930460594639</v>
      </c>
      <c r="H6053">
        <v>6</v>
      </c>
      <c r="L6053">
        <f t="shared" si="95"/>
        <v>7.0528801642816247E-2</v>
      </c>
    </row>
    <row r="6054" spans="1:12" x14ac:dyDescent="0.2">
      <c r="A6054" s="1">
        <v>6052</v>
      </c>
      <c r="B6054">
        <v>1358</v>
      </c>
      <c r="C6054">
        <v>3010</v>
      </c>
      <c r="D6054">
        <v>-1.1763367320873319</v>
      </c>
      <c r="E6054">
        <v>11850270</v>
      </c>
      <c r="F6054">
        <v>0.02</v>
      </c>
      <c r="G6054">
        <v>3478.2930460594639</v>
      </c>
      <c r="H6054">
        <v>6</v>
      </c>
      <c r="L6054">
        <f t="shared" si="95"/>
        <v>7.0531658435977973E-2</v>
      </c>
    </row>
    <row r="6055" spans="1:12" x14ac:dyDescent="0.2">
      <c r="A6055" s="1">
        <v>6053</v>
      </c>
      <c r="B6055">
        <v>1549</v>
      </c>
      <c r="C6055">
        <v>3025</v>
      </c>
      <c r="D6055">
        <v>-1.176325001790957</v>
      </c>
      <c r="E6055">
        <v>11850270</v>
      </c>
      <c r="F6055">
        <v>0.02</v>
      </c>
      <c r="G6055">
        <v>3478.2930460594639</v>
      </c>
      <c r="H6055">
        <v>6</v>
      </c>
      <c r="L6055">
        <f t="shared" si="95"/>
        <v>7.0527327679105106E-2</v>
      </c>
    </row>
    <row r="6056" spans="1:12" x14ac:dyDescent="0.2">
      <c r="A6056" s="1">
        <v>6054</v>
      </c>
      <c r="B6056">
        <v>1274</v>
      </c>
      <c r="C6056">
        <v>3027</v>
      </c>
      <c r="D6056">
        <v>-1.1763029741962969</v>
      </c>
      <c r="E6056">
        <v>11850270</v>
      </c>
      <c r="F6056">
        <v>0.02</v>
      </c>
      <c r="G6056">
        <v>3478.2930460594639</v>
      </c>
      <c r="H6056">
        <v>6</v>
      </c>
      <c r="L6056">
        <f t="shared" si="95"/>
        <v>7.0519195103187118E-2</v>
      </c>
    </row>
    <row r="6057" spans="1:12" x14ac:dyDescent="0.2">
      <c r="A6057" s="1">
        <v>6055</v>
      </c>
      <c r="B6057">
        <v>1582</v>
      </c>
      <c r="C6057">
        <v>3029</v>
      </c>
      <c r="D6057">
        <v>-1.176296857788991</v>
      </c>
      <c r="E6057">
        <v>11850270</v>
      </c>
      <c r="F6057">
        <v>0.02</v>
      </c>
      <c r="G6057">
        <v>3478.2930460594639</v>
      </c>
      <c r="H6057">
        <v>6</v>
      </c>
      <c r="L6057">
        <f t="shared" si="95"/>
        <v>7.0516936901935931E-2</v>
      </c>
    </row>
    <row r="6058" spans="1:12" x14ac:dyDescent="0.2">
      <c r="A6058" s="1">
        <v>6056</v>
      </c>
      <c r="B6058">
        <v>1538</v>
      </c>
      <c r="C6058">
        <v>3030</v>
      </c>
      <c r="D6058">
        <v>-1.176308946014107</v>
      </c>
      <c r="E6058">
        <v>11850270</v>
      </c>
      <c r="F6058">
        <v>0.02</v>
      </c>
      <c r="G6058">
        <v>3478.2930460594639</v>
      </c>
      <c r="H6058">
        <v>6</v>
      </c>
      <c r="L6058">
        <f t="shared" si="95"/>
        <v>7.0521399910107932E-2</v>
      </c>
    </row>
    <row r="6059" spans="1:12" x14ac:dyDescent="0.2">
      <c r="A6059" s="1">
        <v>6057</v>
      </c>
      <c r="B6059">
        <v>1621</v>
      </c>
      <c r="C6059">
        <v>3031</v>
      </c>
      <c r="D6059">
        <v>-1.176284877778293</v>
      </c>
      <c r="E6059">
        <v>11850270</v>
      </c>
      <c r="F6059">
        <v>0.02</v>
      </c>
      <c r="G6059">
        <v>3478.2930460594639</v>
      </c>
      <c r="H6059">
        <v>6</v>
      </c>
      <c r="L6059">
        <f t="shared" si="95"/>
        <v>7.0512513801594179E-2</v>
      </c>
    </row>
    <row r="6060" spans="1:12" x14ac:dyDescent="0.2">
      <c r="A6060" s="1">
        <v>6058</v>
      </c>
      <c r="B6060">
        <v>1553</v>
      </c>
      <c r="C6060">
        <v>3039</v>
      </c>
      <c r="D6060">
        <v>-1.1762984819456219</v>
      </c>
      <c r="E6060">
        <v>11850270</v>
      </c>
      <c r="F6060">
        <v>0.02</v>
      </c>
      <c r="G6060">
        <v>3478.2930460594639</v>
      </c>
      <c r="H6060">
        <v>6</v>
      </c>
      <c r="L6060">
        <f t="shared" si="95"/>
        <v>7.051753654799546E-2</v>
      </c>
    </row>
    <row r="6061" spans="1:12" x14ac:dyDescent="0.2">
      <c r="A6061" s="1">
        <v>6059</v>
      </c>
      <c r="B6061">
        <v>1573</v>
      </c>
      <c r="C6061">
        <v>3044</v>
      </c>
      <c r="D6061">
        <v>-1.1762951848496499</v>
      </c>
      <c r="E6061">
        <v>11850270</v>
      </c>
      <c r="F6061">
        <v>0.02</v>
      </c>
      <c r="G6061">
        <v>3478.2930460594639</v>
      </c>
      <c r="H6061">
        <v>6</v>
      </c>
      <c r="L6061">
        <f t="shared" si="95"/>
        <v>7.0516319244210993E-2</v>
      </c>
    </row>
    <row r="6062" spans="1:12" x14ac:dyDescent="0.2">
      <c r="A6062" s="1">
        <v>6060</v>
      </c>
      <c r="B6062">
        <v>1607</v>
      </c>
      <c r="C6062">
        <v>3057</v>
      </c>
      <c r="D6062">
        <v>-1.17629557461796</v>
      </c>
      <c r="E6062">
        <v>11850270</v>
      </c>
      <c r="F6062">
        <v>0.02</v>
      </c>
      <c r="G6062">
        <v>3478.2930460594639</v>
      </c>
      <c r="H6062">
        <v>6</v>
      </c>
      <c r="L6062">
        <f t="shared" si="95"/>
        <v>7.0516463148734637E-2</v>
      </c>
    </row>
    <row r="6063" spans="1:12" x14ac:dyDescent="0.2">
      <c r="A6063" s="1">
        <v>6061</v>
      </c>
      <c r="B6063">
        <v>991</v>
      </c>
      <c r="C6063">
        <v>3061</v>
      </c>
      <c r="D6063">
        <v>-1.1762546734645061</v>
      </c>
      <c r="E6063">
        <v>11850270</v>
      </c>
      <c r="F6063">
        <v>0.02</v>
      </c>
      <c r="G6063">
        <v>3478.2930460594639</v>
      </c>
      <c r="H6063">
        <v>6</v>
      </c>
      <c r="L6063">
        <f t="shared" si="95"/>
        <v>7.0501361966292503E-2</v>
      </c>
    </row>
    <row r="6064" spans="1:12" x14ac:dyDescent="0.2">
      <c r="A6064" s="1">
        <v>6062</v>
      </c>
      <c r="B6064">
        <v>1262</v>
      </c>
      <c r="C6064">
        <v>3075</v>
      </c>
      <c r="D6064">
        <v>-1.1762841354744931</v>
      </c>
      <c r="E6064">
        <v>11850270</v>
      </c>
      <c r="F6064">
        <v>0.02</v>
      </c>
      <c r="G6064">
        <v>3478.2930460594639</v>
      </c>
      <c r="H6064">
        <v>6</v>
      </c>
      <c r="L6064">
        <f t="shared" si="95"/>
        <v>7.0512239736567894E-2</v>
      </c>
    </row>
    <row r="6065" spans="1:12" x14ac:dyDescent="0.2">
      <c r="A6065" s="1">
        <v>6063</v>
      </c>
      <c r="B6065">
        <v>230</v>
      </c>
      <c r="C6065">
        <v>3084</v>
      </c>
      <c r="D6065">
        <v>-1.176243742762342</v>
      </c>
      <c r="E6065">
        <v>11850270</v>
      </c>
      <c r="F6065">
        <v>0.02</v>
      </c>
      <c r="G6065">
        <v>3478.2930460594639</v>
      </c>
      <c r="H6065">
        <v>6</v>
      </c>
      <c r="L6065">
        <f t="shared" si="95"/>
        <v>7.049732613476932E-2</v>
      </c>
    </row>
    <row r="6066" spans="1:12" x14ac:dyDescent="0.2">
      <c r="A6066" s="1">
        <v>6064</v>
      </c>
      <c r="B6066">
        <v>1210</v>
      </c>
      <c r="C6066">
        <v>3093</v>
      </c>
      <c r="D6066">
        <v>-1.1762447370904889</v>
      </c>
      <c r="E6066">
        <v>11850270</v>
      </c>
      <c r="F6066">
        <v>0.02</v>
      </c>
      <c r="G6066">
        <v>3478.2930460594639</v>
      </c>
      <c r="H6066">
        <v>6</v>
      </c>
      <c r="L6066">
        <f t="shared" si="95"/>
        <v>7.0497693261946451E-2</v>
      </c>
    </row>
    <row r="6067" spans="1:12" x14ac:dyDescent="0.2">
      <c r="A6067" s="1">
        <v>6065</v>
      </c>
      <c r="B6067">
        <v>1629</v>
      </c>
      <c r="C6067">
        <v>3093</v>
      </c>
      <c r="D6067">
        <v>-1.17623089209717</v>
      </c>
      <c r="E6067">
        <v>11850270</v>
      </c>
      <c r="F6067">
        <v>0.02</v>
      </c>
      <c r="G6067">
        <v>3478.2930460594639</v>
      </c>
      <c r="H6067">
        <v>6</v>
      </c>
      <c r="L6067">
        <f t="shared" si="95"/>
        <v>7.0492581366948803E-2</v>
      </c>
    </row>
    <row r="6068" spans="1:12" x14ac:dyDescent="0.2">
      <c r="A6068" s="1">
        <v>6066</v>
      </c>
      <c r="B6068">
        <v>891</v>
      </c>
      <c r="C6068">
        <v>3101</v>
      </c>
      <c r="D6068">
        <v>-1.1762360965798391</v>
      </c>
      <c r="E6068">
        <v>11850270</v>
      </c>
      <c r="F6068">
        <v>0.02</v>
      </c>
      <c r="G6068">
        <v>3478.2930460594639</v>
      </c>
      <c r="H6068">
        <v>6</v>
      </c>
      <c r="L6068">
        <f t="shared" si="95"/>
        <v>7.0494502990601948E-2</v>
      </c>
    </row>
    <row r="6069" spans="1:12" x14ac:dyDescent="0.2">
      <c r="A6069" s="1">
        <v>6067</v>
      </c>
      <c r="B6069">
        <v>1628</v>
      </c>
      <c r="C6069">
        <v>3101</v>
      </c>
      <c r="D6069">
        <v>-1.176241252282725</v>
      </c>
      <c r="E6069">
        <v>11850270</v>
      </c>
      <c r="F6069">
        <v>0.02</v>
      </c>
      <c r="G6069">
        <v>3478.2930460594639</v>
      </c>
      <c r="H6069">
        <v>6</v>
      </c>
      <c r="L6069">
        <f t="shared" si="95"/>
        <v>7.0496406595169939E-2</v>
      </c>
    </row>
    <row r="6070" spans="1:12" x14ac:dyDescent="0.2">
      <c r="A6070" s="1">
        <v>6068</v>
      </c>
      <c r="B6070">
        <v>1203</v>
      </c>
      <c r="C6070">
        <v>3115</v>
      </c>
      <c r="D6070">
        <v>-1.176229674189823</v>
      </c>
      <c r="E6070">
        <v>11850270</v>
      </c>
      <c r="F6070">
        <v>0.02</v>
      </c>
      <c r="G6070">
        <v>3478.2930460594639</v>
      </c>
      <c r="H6070">
        <v>6</v>
      </c>
      <c r="L6070">
        <f t="shared" si="95"/>
        <v>7.0492131684222692E-2</v>
      </c>
    </row>
    <row r="6071" spans="1:12" x14ac:dyDescent="0.2">
      <c r="A6071" s="1">
        <v>6069</v>
      </c>
      <c r="B6071">
        <v>1220</v>
      </c>
      <c r="C6071">
        <v>3137</v>
      </c>
      <c r="D6071">
        <v>-1.176220727086662</v>
      </c>
      <c r="E6071">
        <v>11850270</v>
      </c>
      <c r="F6071">
        <v>0.02</v>
      </c>
      <c r="G6071">
        <v>3478.2930460594639</v>
      </c>
      <c r="H6071">
        <v>6</v>
      </c>
      <c r="L6071">
        <f t="shared" si="95"/>
        <v>7.048882816927525E-2</v>
      </c>
    </row>
    <row r="6072" spans="1:12" x14ac:dyDescent="0.2">
      <c r="A6072" s="1">
        <v>6070</v>
      </c>
      <c r="B6072">
        <v>1665</v>
      </c>
      <c r="C6072">
        <v>3140</v>
      </c>
      <c r="D6072">
        <v>-1.176204983771616</v>
      </c>
      <c r="E6072">
        <v>11850270</v>
      </c>
      <c r="F6072">
        <v>0.02</v>
      </c>
      <c r="G6072">
        <v>3478.2930460594639</v>
      </c>
      <c r="H6072">
        <v>6</v>
      </c>
      <c r="L6072">
        <f t="shared" si="95"/>
        <v>7.0483015246197669E-2</v>
      </c>
    </row>
    <row r="6073" spans="1:12" x14ac:dyDescent="0.2">
      <c r="A6073" s="1">
        <v>6071</v>
      </c>
      <c r="B6073">
        <v>1214</v>
      </c>
      <c r="C6073">
        <v>3162</v>
      </c>
      <c r="D6073">
        <v>-1.1762108475490261</v>
      </c>
      <c r="E6073">
        <v>11850270</v>
      </c>
      <c r="F6073">
        <v>0.02</v>
      </c>
      <c r="G6073">
        <v>3478.2930460594639</v>
      </c>
      <c r="H6073">
        <v>6</v>
      </c>
      <c r="L6073">
        <f t="shared" si="95"/>
        <v>7.0485180344849366E-2</v>
      </c>
    </row>
    <row r="6074" spans="1:12" x14ac:dyDescent="0.2">
      <c r="A6074" s="1">
        <v>6072</v>
      </c>
      <c r="B6074">
        <v>1658</v>
      </c>
      <c r="C6074">
        <v>3170</v>
      </c>
      <c r="D6074">
        <v>-1.1761897565969119</v>
      </c>
      <c r="E6074">
        <v>11850270</v>
      </c>
      <c r="F6074">
        <v>0.02</v>
      </c>
      <c r="G6074">
        <v>3478.2930460594639</v>
      </c>
      <c r="H6074">
        <v>6</v>
      </c>
      <c r="L6074">
        <f t="shared" si="95"/>
        <v>7.047739282421589E-2</v>
      </c>
    </row>
    <row r="6075" spans="1:12" x14ac:dyDescent="0.2">
      <c r="A6075" s="1">
        <v>6073</v>
      </c>
      <c r="B6075">
        <v>1659</v>
      </c>
      <c r="C6075">
        <v>3224</v>
      </c>
      <c r="D6075">
        <v>-1.176194027507723</v>
      </c>
      <c r="E6075">
        <v>11850270</v>
      </c>
      <c r="F6075">
        <v>0.02</v>
      </c>
      <c r="G6075">
        <v>3478.2930460594639</v>
      </c>
      <c r="H6075">
        <v>6</v>
      </c>
      <c r="L6075">
        <f t="shared" si="95"/>
        <v>7.0478969805838079E-2</v>
      </c>
    </row>
    <row r="6076" spans="1:12" x14ac:dyDescent="0.2">
      <c r="A6076" s="1">
        <v>6074</v>
      </c>
      <c r="B6076">
        <v>725</v>
      </c>
      <c r="C6076">
        <v>3252</v>
      </c>
      <c r="D6076">
        <v>-1.176166503457114</v>
      </c>
      <c r="E6076">
        <v>11850270</v>
      </c>
      <c r="F6076">
        <v>0.02</v>
      </c>
      <c r="G6076">
        <v>3478.2930460594639</v>
      </c>
      <c r="H6076">
        <v>6</v>
      </c>
      <c r="L6076">
        <f t="shared" si="95"/>
        <v>7.0468806786060906E-2</v>
      </c>
    </row>
    <row r="6077" spans="1:12" x14ac:dyDescent="0.2">
      <c r="A6077" s="1">
        <v>6075</v>
      </c>
      <c r="B6077">
        <v>1223</v>
      </c>
      <c r="C6077">
        <v>3270</v>
      </c>
      <c r="D6077">
        <v>-1.176188278214731</v>
      </c>
      <c r="E6077">
        <v>11850270</v>
      </c>
      <c r="F6077">
        <v>0.02</v>
      </c>
      <c r="G6077">
        <v>3478.2930460594639</v>
      </c>
      <c r="H6077">
        <v>6</v>
      </c>
      <c r="L6077">
        <f t="shared" si="95"/>
        <v>7.0476846948328759E-2</v>
      </c>
    </row>
    <row r="6078" spans="1:12" x14ac:dyDescent="0.2">
      <c r="A6078" s="1">
        <v>6076</v>
      </c>
      <c r="B6078">
        <v>1685</v>
      </c>
      <c r="C6078">
        <v>3271</v>
      </c>
      <c r="D6078">
        <v>-1.1761619275099631</v>
      </c>
      <c r="E6078">
        <v>11850270</v>
      </c>
      <c r="F6078">
        <v>0.02</v>
      </c>
      <c r="G6078">
        <v>3478.2930460594639</v>
      </c>
      <c r="H6078">
        <v>6</v>
      </c>
      <c r="L6078">
        <f t="shared" si="95"/>
        <v>7.0467117133739404E-2</v>
      </c>
    </row>
    <row r="6079" spans="1:12" x14ac:dyDescent="0.2">
      <c r="A6079" s="1">
        <v>6077</v>
      </c>
      <c r="B6079">
        <v>1204</v>
      </c>
      <c r="C6079">
        <v>3279</v>
      </c>
      <c r="D6079">
        <v>-1.176151541031079</v>
      </c>
      <c r="E6079">
        <v>11850270</v>
      </c>
      <c r="F6079">
        <v>0.02</v>
      </c>
      <c r="G6079">
        <v>3478.2930460594639</v>
      </c>
      <c r="H6079">
        <v>6</v>
      </c>
      <c r="L6079">
        <f t="shared" si="95"/>
        <v>7.0463281938705991E-2</v>
      </c>
    </row>
    <row r="6080" spans="1:12" x14ac:dyDescent="0.2">
      <c r="A6080" s="1">
        <v>6078</v>
      </c>
      <c r="B6080">
        <v>1219</v>
      </c>
      <c r="C6080">
        <v>3290</v>
      </c>
      <c r="D6080">
        <v>-1.1761464740011081</v>
      </c>
      <c r="E6080">
        <v>11850270</v>
      </c>
      <c r="F6080">
        <v>0.02</v>
      </c>
      <c r="G6080">
        <v>3478.2930460594639</v>
      </c>
      <c r="H6080">
        <v>6</v>
      </c>
      <c r="L6080">
        <f t="shared" si="95"/>
        <v>7.0461410931595539E-2</v>
      </c>
    </row>
    <row r="6081" spans="1:12" x14ac:dyDescent="0.2">
      <c r="A6081" s="1">
        <v>6079</v>
      </c>
      <c r="B6081">
        <v>1928</v>
      </c>
      <c r="C6081">
        <v>3290</v>
      </c>
      <c r="D6081">
        <v>-1.176132519306865</v>
      </c>
      <c r="E6081">
        <v>11850270</v>
      </c>
      <c r="F6081">
        <v>0.02</v>
      </c>
      <c r="G6081">
        <v>3478.2930460594639</v>
      </c>
      <c r="H6081">
        <v>6</v>
      </c>
      <c r="L6081">
        <f t="shared" si="95"/>
        <v>7.0456258101745245E-2</v>
      </c>
    </row>
    <row r="6082" spans="1:12" x14ac:dyDescent="0.2">
      <c r="A6082" s="1">
        <v>6080</v>
      </c>
      <c r="B6082">
        <v>1214</v>
      </c>
      <c r="C6082">
        <v>3299</v>
      </c>
      <c r="D6082">
        <v>-1.1761231556735261</v>
      </c>
      <c r="E6082">
        <v>11850270</v>
      </c>
      <c r="F6082">
        <v>0.02</v>
      </c>
      <c r="G6082">
        <v>3478.2930460594639</v>
      </c>
      <c r="H6082">
        <v>6</v>
      </c>
      <c r="L6082">
        <f t="shared" si="95"/>
        <v>7.0452800506269606E-2</v>
      </c>
    </row>
    <row r="6083" spans="1:12" x14ac:dyDescent="0.2">
      <c r="A6083" s="1">
        <v>6081</v>
      </c>
      <c r="B6083">
        <v>1641</v>
      </c>
      <c r="C6083">
        <v>3314</v>
      </c>
      <c r="D6083">
        <v>-1.176113506170708</v>
      </c>
      <c r="E6083">
        <v>11850270</v>
      </c>
      <c r="F6083">
        <v>0.02</v>
      </c>
      <c r="G6083">
        <v>3478.2930460594639</v>
      </c>
      <c r="H6083">
        <v>6</v>
      </c>
      <c r="L6083">
        <f t="shared" si="95"/>
        <v>7.044923732243269E-2</v>
      </c>
    </row>
    <row r="6084" spans="1:12" x14ac:dyDescent="0.2">
      <c r="A6084" s="1">
        <v>6082</v>
      </c>
      <c r="B6084">
        <v>2273</v>
      </c>
      <c r="C6084">
        <v>3326</v>
      </c>
      <c r="D6084">
        <v>-1.176126306984113</v>
      </c>
      <c r="E6084">
        <v>11850270</v>
      </c>
      <c r="F6084">
        <v>0.02</v>
      </c>
      <c r="G6084">
        <v>3478.2930460594639</v>
      </c>
      <c r="H6084">
        <v>6</v>
      </c>
      <c r="L6084">
        <f t="shared" si="95"/>
        <v>7.0453964155636206E-2</v>
      </c>
    </row>
    <row r="6085" spans="1:12" x14ac:dyDescent="0.2">
      <c r="A6085" s="1">
        <v>6083</v>
      </c>
      <c r="B6085">
        <v>1039</v>
      </c>
      <c r="C6085">
        <v>3332</v>
      </c>
      <c r="D6085">
        <v>-1.176094100797993</v>
      </c>
      <c r="E6085">
        <v>11850270</v>
      </c>
      <c r="F6085">
        <v>0.02</v>
      </c>
      <c r="G6085">
        <v>3478.2930460594639</v>
      </c>
      <c r="H6085">
        <v>6</v>
      </c>
      <c r="L6085">
        <f t="shared" si="95"/>
        <v>7.0442071589047084E-2</v>
      </c>
    </row>
    <row r="6086" spans="1:12" x14ac:dyDescent="0.2">
      <c r="A6086" s="1">
        <v>6084</v>
      </c>
      <c r="B6086">
        <v>794</v>
      </c>
      <c r="C6086">
        <v>3357</v>
      </c>
      <c r="D6086">
        <v>-1.176096313628189</v>
      </c>
      <c r="E6086">
        <v>11850270</v>
      </c>
      <c r="F6086">
        <v>0.02</v>
      </c>
      <c r="G6086">
        <v>3478.2930460594639</v>
      </c>
      <c r="H6086">
        <v>6</v>
      </c>
      <c r="L6086">
        <f t="shared" si="95"/>
        <v>7.0442888716723134E-2</v>
      </c>
    </row>
    <row r="6087" spans="1:12" x14ac:dyDescent="0.2">
      <c r="A6087" s="1">
        <v>6085</v>
      </c>
      <c r="B6087">
        <v>1569</v>
      </c>
      <c r="C6087">
        <v>3364</v>
      </c>
      <c r="D6087">
        <v>-1.176116520009916</v>
      </c>
      <c r="E6087">
        <v>11850270</v>
      </c>
      <c r="F6087">
        <v>0.02</v>
      </c>
      <c r="G6087">
        <v>3478.2930460594639</v>
      </c>
      <c r="H6087">
        <v>6</v>
      </c>
      <c r="L6087">
        <f t="shared" si="95"/>
        <v>7.045035021846989E-2</v>
      </c>
    </row>
    <row r="6088" spans="1:12" x14ac:dyDescent="0.2">
      <c r="A6088" s="1">
        <v>6086</v>
      </c>
      <c r="B6088">
        <v>1576</v>
      </c>
      <c r="C6088">
        <v>3368</v>
      </c>
      <c r="D6088">
        <v>-1.1761124472100479</v>
      </c>
      <c r="E6088">
        <v>11850270</v>
      </c>
      <c r="F6088">
        <v>0.02</v>
      </c>
      <c r="G6088">
        <v>3478.2930460594639</v>
      </c>
      <c r="H6088">
        <v>6</v>
      </c>
      <c r="L6088">
        <f t="shared" ref="L6088:L6151" si="96">LOG(-D6088)</f>
        <v>7.0448846287914466E-2</v>
      </c>
    </row>
    <row r="6089" spans="1:12" x14ac:dyDescent="0.2">
      <c r="A6089" s="1">
        <v>6087</v>
      </c>
      <c r="B6089">
        <v>1172</v>
      </c>
      <c r="C6089">
        <v>3370</v>
      </c>
      <c r="D6089">
        <v>-1.176084880358776</v>
      </c>
      <c r="E6089">
        <v>11850270</v>
      </c>
      <c r="F6089">
        <v>0.02</v>
      </c>
      <c r="G6089">
        <v>3478.2930460594639</v>
      </c>
      <c r="H6089">
        <v>6</v>
      </c>
      <c r="L6089">
        <f t="shared" si="96"/>
        <v>7.0438666758118162E-2</v>
      </c>
    </row>
    <row r="6090" spans="1:12" x14ac:dyDescent="0.2">
      <c r="A6090" s="1">
        <v>6088</v>
      </c>
      <c r="B6090">
        <v>1574</v>
      </c>
      <c r="C6090">
        <v>3375</v>
      </c>
      <c r="D6090">
        <v>-1.176099700430917</v>
      </c>
      <c r="E6090">
        <v>11850270</v>
      </c>
      <c r="F6090">
        <v>0.02</v>
      </c>
      <c r="G6090">
        <v>3478.2930460594639</v>
      </c>
      <c r="H6090">
        <v>6</v>
      </c>
      <c r="L6090">
        <f t="shared" si="96"/>
        <v>7.0444139352067559E-2</v>
      </c>
    </row>
    <row r="6091" spans="1:12" x14ac:dyDescent="0.2">
      <c r="A6091" s="1">
        <v>6089</v>
      </c>
      <c r="B6091">
        <v>1591</v>
      </c>
      <c r="C6091">
        <v>3376</v>
      </c>
      <c r="D6091">
        <v>-1.176096216440069</v>
      </c>
      <c r="E6091">
        <v>11850270</v>
      </c>
      <c r="F6091">
        <v>0.02</v>
      </c>
      <c r="G6091">
        <v>3478.2930460594639</v>
      </c>
      <c r="H6091">
        <v>6</v>
      </c>
      <c r="L6091">
        <f t="shared" si="96"/>
        <v>7.0442852828279751E-2</v>
      </c>
    </row>
    <row r="6092" spans="1:12" x14ac:dyDescent="0.2">
      <c r="A6092" s="1">
        <v>6090</v>
      </c>
      <c r="B6092">
        <v>1294</v>
      </c>
      <c r="C6092">
        <v>3394</v>
      </c>
      <c r="D6092">
        <v>-1.176088863349886</v>
      </c>
      <c r="E6092">
        <v>11850270</v>
      </c>
      <c r="F6092">
        <v>0.02</v>
      </c>
      <c r="G6092">
        <v>3478.2930460594639</v>
      </c>
      <c r="H6092">
        <v>6</v>
      </c>
      <c r="L6092">
        <f t="shared" si="96"/>
        <v>7.0440137560234872E-2</v>
      </c>
    </row>
    <row r="6093" spans="1:12" x14ac:dyDescent="0.2">
      <c r="A6093" s="1">
        <v>6091</v>
      </c>
      <c r="B6093">
        <v>1248</v>
      </c>
      <c r="C6093">
        <v>3399</v>
      </c>
      <c r="D6093">
        <v>-1.176084315234156</v>
      </c>
      <c r="E6093">
        <v>11850270</v>
      </c>
      <c r="F6093">
        <v>0.02</v>
      </c>
      <c r="G6093">
        <v>3478.2930460594639</v>
      </c>
      <c r="H6093">
        <v>6</v>
      </c>
      <c r="L6093">
        <f t="shared" si="96"/>
        <v>7.0438458073722066E-2</v>
      </c>
    </row>
    <row r="6094" spans="1:12" x14ac:dyDescent="0.2">
      <c r="A6094" s="1">
        <v>6092</v>
      </c>
      <c r="B6094">
        <v>1325</v>
      </c>
      <c r="C6094">
        <v>3407</v>
      </c>
      <c r="D6094">
        <v>-1.176083515221269</v>
      </c>
      <c r="E6094">
        <v>11850270</v>
      </c>
      <c r="F6094">
        <v>0.02</v>
      </c>
      <c r="G6094">
        <v>3478.2930460594639</v>
      </c>
      <c r="H6094">
        <v>6</v>
      </c>
      <c r="L6094">
        <f t="shared" si="96"/>
        <v>7.0438162651620118E-2</v>
      </c>
    </row>
    <row r="6095" spans="1:12" x14ac:dyDescent="0.2">
      <c r="A6095" s="1">
        <v>6093</v>
      </c>
      <c r="B6095">
        <v>1577</v>
      </c>
      <c r="C6095">
        <v>3414</v>
      </c>
      <c r="D6095">
        <v>-1.176048641279472</v>
      </c>
      <c r="E6095">
        <v>11850270</v>
      </c>
      <c r="F6095">
        <v>0.02</v>
      </c>
      <c r="G6095">
        <v>3478.2930460594639</v>
      </c>
      <c r="H6095">
        <v>6</v>
      </c>
      <c r="L6095">
        <f t="shared" si="96"/>
        <v>7.0425284497266497E-2</v>
      </c>
    </row>
    <row r="6096" spans="1:12" x14ac:dyDescent="0.2">
      <c r="A6096" s="1">
        <v>6094</v>
      </c>
      <c r="B6096">
        <v>2442</v>
      </c>
      <c r="C6096">
        <v>3416</v>
      </c>
      <c r="D6096">
        <v>-1.176068048161703</v>
      </c>
      <c r="E6096">
        <v>11850270</v>
      </c>
      <c r="F6096">
        <v>0.02</v>
      </c>
      <c r="G6096">
        <v>3478.2930460594639</v>
      </c>
      <c r="H6096">
        <v>6</v>
      </c>
      <c r="L6096">
        <f t="shared" si="96"/>
        <v>7.043245106506639E-2</v>
      </c>
    </row>
    <row r="6097" spans="1:12" x14ac:dyDescent="0.2">
      <c r="A6097" s="1">
        <v>6095</v>
      </c>
      <c r="B6097">
        <v>1535</v>
      </c>
      <c r="C6097">
        <v>3420</v>
      </c>
      <c r="D6097">
        <v>-1.176052288106785</v>
      </c>
      <c r="E6097">
        <v>11850270</v>
      </c>
      <c r="F6097">
        <v>0.02</v>
      </c>
      <c r="G6097">
        <v>3478.2930460594639</v>
      </c>
      <c r="H6097">
        <v>6</v>
      </c>
      <c r="L6097">
        <f t="shared" si="96"/>
        <v>7.0426631205614515E-2</v>
      </c>
    </row>
    <row r="6098" spans="1:12" x14ac:dyDescent="0.2">
      <c r="A6098" s="1">
        <v>6096</v>
      </c>
      <c r="B6098">
        <v>1381</v>
      </c>
      <c r="C6098">
        <v>3427</v>
      </c>
      <c r="D6098">
        <v>-1.1760571077181901</v>
      </c>
      <c r="E6098">
        <v>11850270</v>
      </c>
      <c r="F6098">
        <v>0.02</v>
      </c>
      <c r="G6098">
        <v>3478.2930460594639</v>
      </c>
      <c r="H6098">
        <v>6</v>
      </c>
      <c r="L6098">
        <f t="shared" si="96"/>
        <v>7.0428410995824836E-2</v>
      </c>
    </row>
    <row r="6099" spans="1:12" x14ac:dyDescent="0.2">
      <c r="A6099" s="1">
        <v>6097</v>
      </c>
      <c r="B6099">
        <v>1482</v>
      </c>
      <c r="C6099">
        <v>3427</v>
      </c>
      <c r="D6099">
        <v>-1.176054204483822</v>
      </c>
      <c r="E6099">
        <v>11850270</v>
      </c>
      <c r="F6099">
        <v>0.02</v>
      </c>
      <c r="G6099">
        <v>3478.2930460594639</v>
      </c>
      <c r="H6099">
        <v>6</v>
      </c>
      <c r="L6099">
        <f t="shared" si="96"/>
        <v>7.0427338887834742E-2</v>
      </c>
    </row>
    <row r="6100" spans="1:12" x14ac:dyDescent="0.2">
      <c r="A6100" s="1">
        <v>6098</v>
      </c>
      <c r="B6100">
        <v>1292</v>
      </c>
      <c r="C6100">
        <v>3434</v>
      </c>
      <c r="D6100">
        <v>-1.1760318347846661</v>
      </c>
      <c r="E6100">
        <v>11850270</v>
      </c>
      <c r="F6100">
        <v>0.02</v>
      </c>
      <c r="G6100">
        <v>3478.2930460594639</v>
      </c>
      <c r="H6100">
        <v>6</v>
      </c>
      <c r="L6100">
        <f t="shared" si="96"/>
        <v>7.0419078104221086E-2</v>
      </c>
    </row>
    <row r="6101" spans="1:12" x14ac:dyDescent="0.2">
      <c r="A6101" s="1">
        <v>6099</v>
      </c>
      <c r="B6101">
        <v>1398</v>
      </c>
      <c r="C6101">
        <v>3436</v>
      </c>
      <c r="D6101">
        <v>-1.176032237472878</v>
      </c>
      <c r="E6101">
        <v>11850270</v>
      </c>
      <c r="F6101">
        <v>0.02</v>
      </c>
      <c r="G6101">
        <v>3478.2930460594639</v>
      </c>
      <c r="H6101">
        <v>6</v>
      </c>
      <c r="L6101">
        <f t="shared" si="96"/>
        <v>7.0419226812132932E-2</v>
      </c>
    </row>
    <row r="6102" spans="1:12" x14ac:dyDescent="0.2">
      <c r="A6102" s="1">
        <v>6100</v>
      </c>
      <c r="B6102">
        <v>1500</v>
      </c>
      <c r="C6102">
        <v>3443</v>
      </c>
      <c r="D6102">
        <v>-1.1760320537915341</v>
      </c>
      <c r="E6102">
        <v>11850270</v>
      </c>
      <c r="F6102">
        <v>0.02</v>
      </c>
      <c r="G6102">
        <v>3478.2930460594639</v>
      </c>
      <c r="H6102">
        <v>6</v>
      </c>
      <c r="L6102">
        <f t="shared" si="96"/>
        <v>7.0419158980828844E-2</v>
      </c>
    </row>
    <row r="6103" spans="1:12" x14ac:dyDescent="0.2">
      <c r="A6103" s="1">
        <v>6101</v>
      </c>
      <c r="B6103">
        <v>1480</v>
      </c>
      <c r="C6103">
        <v>3444</v>
      </c>
      <c r="D6103">
        <v>-1.176017908199253</v>
      </c>
      <c r="E6103">
        <v>11850270</v>
      </c>
      <c r="F6103">
        <v>0.02</v>
      </c>
      <c r="G6103">
        <v>3478.2930460594639</v>
      </c>
      <c r="H6103">
        <v>6</v>
      </c>
      <c r="L6103">
        <f t="shared" si="96"/>
        <v>7.0413935152449106E-2</v>
      </c>
    </row>
    <row r="6104" spans="1:12" x14ac:dyDescent="0.2">
      <c r="A6104" s="1">
        <v>6102</v>
      </c>
      <c r="B6104">
        <v>1517</v>
      </c>
      <c r="C6104">
        <v>3464</v>
      </c>
      <c r="D6104">
        <v>-1.1760046292157329</v>
      </c>
      <c r="E6104">
        <v>11850270</v>
      </c>
      <c r="F6104">
        <v>0.02</v>
      </c>
      <c r="G6104">
        <v>3478.2930460594639</v>
      </c>
      <c r="H6104">
        <v>6</v>
      </c>
      <c r="L6104">
        <f t="shared" si="96"/>
        <v>7.0409031297000116E-2</v>
      </c>
    </row>
    <row r="6105" spans="1:12" x14ac:dyDescent="0.2">
      <c r="A6105" s="1">
        <v>6103</v>
      </c>
      <c r="B6105">
        <v>1474</v>
      </c>
      <c r="C6105">
        <v>3489</v>
      </c>
      <c r="D6105">
        <v>-1.1760079896215601</v>
      </c>
      <c r="E6105">
        <v>11850270</v>
      </c>
      <c r="F6105">
        <v>0.02</v>
      </c>
      <c r="G6105">
        <v>3478.2930460594639</v>
      </c>
      <c r="H6105">
        <v>6</v>
      </c>
      <c r="L6105">
        <f t="shared" si="96"/>
        <v>7.0410272281590081E-2</v>
      </c>
    </row>
    <row r="6106" spans="1:12" x14ac:dyDescent="0.2">
      <c r="A6106" s="1">
        <v>6104</v>
      </c>
      <c r="B6106">
        <v>2453</v>
      </c>
      <c r="C6106">
        <v>3501</v>
      </c>
      <c r="D6106">
        <v>-1.1759905131001669</v>
      </c>
      <c r="E6106">
        <v>11850270</v>
      </c>
      <c r="F6106">
        <v>0.02</v>
      </c>
      <c r="G6106">
        <v>3478.2930460594639</v>
      </c>
      <c r="H6106">
        <v>6</v>
      </c>
      <c r="L6106">
        <f t="shared" si="96"/>
        <v>7.0403818232580045E-2</v>
      </c>
    </row>
    <row r="6107" spans="1:12" x14ac:dyDescent="0.2">
      <c r="A6107" s="1">
        <v>6105</v>
      </c>
      <c r="B6107">
        <v>1350</v>
      </c>
      <c r="C6107">
        <v>3512</v>
      </c>
      <c r="D6107">
        <v>-1.175973024168474</v>
      </c>
      <c r="E6107">
        <v>11850270</v>
      </c>
      <c r="F6107">
        <v>0.02</v>
      </c>
      <c r="G6107">
        <v>3478.2930460594639</v>
      </c>
      <c r="H6107">
        <v>6</v>
      </c>
      <c r="L6107">
        <f t="shared" si="96"/>
        <v>7.0397359504450654E-2</v>
      </c>
    </row>
    <row r="6108" spans="1:12" x14ac:dyDescent="0.2">
      <c r="A6108" s="1">
        <v>6106</v>
      </c>
      <c r="B6108">
        <v>1173</v>
      </c>
      <c r="C6108">
        <v>3546</v>
      </c>
      <c r="D6108">
        <v>-1.175962253996889</v>
      </c>
      <c r="E6108">
        <v>11850270</v>
      </c>
      <c r="F6108">
        <v>0.02</v>
      </c>
      <c r="G6108">
        <v>3478.2930460594639</v>
      </c>
      <c r="H6108">
        <v>6</v>
      </c>
      <c r="L6108">
        <f t="shared" si="96"/>
        <v>7.0393381991861778E-2</v>
      </c>
    </row>
    <row r="6109" spans="1:12" x14ac:dyDescent="0.2">
      <c r="A6109" s="1">
        <v>6107</v>
      </c>
      <c r="B6109">
        <v>1571</v>
      </c>
      <c r="C6109">
        <v>3551</v>
      </c>
      <c r="D6109">
        <v>-1.175951339171579</v>
      </c>
      <c r="E6109">
        <v>11850270</v>
      </c>
      <c r="F6109">
        <v>0.02</v>
      </c>
      <c r="G6109">
        <v>3478.2930460594639</v>
      </c>
      <c r="H6109">
        <v>6</v>
      </c>
      <c r="L6109">
        <f t="shared" si="96"/>
        <v>7.0389351020301527E-2</v>
      </c>
    </row>
    <row r="6110" spans="1:12" x14ac:dyDescent="0.2">
      <c r="A6110" s="1">
        <v>6108</v>
      </c>
      <c r="B6110">
        <v>1193</v>
      </c>
      <c r="C6110">
        <v>3711</v>
      </c>
      <c r="D6110">
        <v>-1.175947383838146</v>
      </c>
      <c r="E6110">
        <v>11850270</v>
      </c>
      <c r="F6110">
        <v>0.02</v>
      </c>
      <c r="G6110">
        <v>3478.2930460594639</v>
      </c>
      <c r="H6110">
        <v>6</v>
      </c>
      <c r="L6110">
        <f t="shared" si="96"/>
        <v>7.0387890260561123E-2</v>
      </c>
    </row>
    <row r="6111" spans="1:12" x14ac:dyDescent="0.2">
      <c r="A6111" s="1">
        <v>6109</v>
      </c>
      <c r="B6111">
        <v>973</v>
      </c>
      <c r="C6111">
        <v>3724</v>
      </c>
      <c r="D6111">
        <v>-1.1759472468471119</v>
      </c>
      <c r="E6111">
        <v>11850270</v>
      </c>
      <c r="F6111">
        <v>0.02</v>
      </c>
      <c r="G6111">
        <v>3478.2930460594639</v>
      </c>
      <c r="H6111">
        <v>6</v>
      </c>
      <c r="L6111">
        <f t="shared" si="96"/>
        <v>7.0387839667775731E-2</v>
      </c>
    </row>
    <row r="6112" spans="1:12" x14ac:dyDescent="0.2">
      <c r="A6112" s="1">
        <v>6110</v>
      </c>
      <c r="B6112">
        <v>2110</v>
      </c>
      <c r="C6112">
        <v>3743</v>
      </c>
      <c r="D6112">
        <v>-1.175935288547503</v>
      </c>
      <c r="E6112">
        <v>11850270</v>
      </c>
      <c r="F6112">
        <v>0.02</v>
      </c>
      <c r="G6112">
        <v>3478.2930460594639</v>
      </c>
      <c r="H6112">
        <v>6</v>
      </c>
      <c r="L6112">
        <f t="shared" si="96"/>
        <v>7.0383423270736323E-2</v>
      </c>
    </row>
    <row r="6113" spans="1:12" x14ac:dyDescent="0.2">
      <c r="A6113" s="1">
        <v>6111</v>
      </c>
      <c r="B6113">
        <v>2358</v>
      </c>
      <c r="C6113">
        <v>3748</v>
      </c>
      <c r="D6113">
        <v>-1.1759398645019099</v>
      </c>
      <c r="E6113">
        <v>11850270</v>
      </c>
      <c r="F6113">
        <v>0.02</v>
      </c>
      <c r="G6113">
        <v>3478.2930460594639</v>
      </c>
      <c r="H6113">
        <v>6</v>
      </c>
      <c r="L6113">
        <f t="shared" si="96"/>
        <v>7.0385113251384995E-2</v>
      </c>
    </row>
    <row r="6114" spans="1:12" x14ac:dyDescent="0.2">
      <c r="A6114" s="1">
        <v>6112</v>
      </c>
      <c r="B6114">
        <v>1575</v>
      </c>
      <c r="C6114">
        <v>3924</v>
      </c>
      <c r="D6114">
        <v>-1.175919091434029</v>
      </c>
      <c r="E6114">
        <v>11850270</v>
      </c>
      <c r="F6114">
        <v>0.02</v>
      </c>
      <c r="G6114">
        <v>3478.2930460594639</v>
      </c>
      <c r="H6114">
        <v>6</v>
      </c>
      <c r="L6114">
        <f t="shared" si="96"/>
        <v>7.0377441338296529E-2</v>
      </c>
    </row>
    <row r="6115" spans="1:12" x14ac:dyDescent="0.2">
      <c r="A6115" s="1">
        <v>6113</v>
      </c>
      <c r="B6115">
        <v>1209</v>
      </c>
      <c r="C6115">
        <v>4035</v>
      </c>
      <c r="D6115">
        <v>-1.1759023039586829</v>
      </c>
      <c r="E6115">
        <v>11850270</v>
      </c>
      <c r="F6115">
        <v>0.02</v>
      </c>
      <c r="G6115">
        <v>3478.2930460594639</v>
      </c>
      <c r="H6115">
        <v>6</v>
      </c>
      <c r="L6115">
        <f t="shared" si="96"/>
        <v>7.0371241285926672E-2</v>
      </c>
    </row>
    <row r="6116" spans="1:12" x14ac:dyDescent="0.2">
      <c r="A6116" s="1">
        <v>6114</v>
      </c>
      <c r="B6116">
        <v>1457</v>
      </c>
      <c r="C6116">
        <v>4053</v>
      </c>
      <c r="D6116">
        <v>-1.175917372851732</v>
      </c>
      <c r="E6116">
        <v>11850270</v>
      </c>
      <c r="F6116">
        <v>0.02</v>
      </c>
      <c r="G6116">
        <v>3478.2930460594639</v>
      </c>
      <c r="H6116">
        <v>6</v>
      </c>
      <c r="L6116">
        <f t="shared" si="96"/>
        <v>7.0376806625109978E-2</v>
      </c>
    </row>
    <row r="6117" spans="1:12" x14ac:dyDescent="0.2">
      <c r="A6117" s="1">
        <v>6115</v>
      </c>
      <c r="B6117">
        <v>164</v>
      </c>
      <c r="C6117">
        <v>4077</v>
      </c>
      <c r="D6117">
        <v>-1.175887822224315</v>
      </c>
      <c r="E6117">
        <v>11850270</v>
      </c>
      <c r="F6117">
        <v>0.02</v>
      </c>
      <c r="G6117">
        <v>3478.2930460594639</v>
      </c>
      <c r="H6117">
        <v>6</v>
      </c>
      <c r="L6117">
        <f t="shared" si="96"/>
        <v>7.0365892732708046E-2</v>
      </c>
    </row>
    <row r="6118" spans="1:12" x14ac:dyDescent="0.2">
      <c r="A6118" s="1">
        <v>6116</v>
      </c>
      <c r="B6118">
        <v>2417</v>
      </c>
      <c r="C6118">
        <v>4211</v>
      </c>
      <c r="D6118">
        <v>-1.1758798438213489</v>
      </c>
      <c r="E6118">
        <v>11850270</v>
      </c>
      <c r="F6118">
        <v>0.02</v>
      </c>
      <c r="G6118">
        <v>3478.2930460594639</v>
      </c>
      <c r="H6118">
        <v>6</v>
      </c>
      <c r="L6118">
        <f t="shared" si="96"/>
        <v>7.0362946033140236E-2</v>
      </c>
    </row>
    <row r="6119" spans="1:12" x14ac:dyDescent="0.2">
      <c r="A6119" s="1">
        <v>6117</v>
      </c>
      <c r="B6119">
        <v>1801</v>
      </c>
      <c r="C6119">
        <v>4239</v>
      </c>
      <c r="D6119">
        <v>-1.1758663074673841</v>
      </c>
      <c r="E6119">
        <v>11850270</v>
      </c>
      <c r="F6119">
        <v>0.02</v>
      </c>
      <c r="G6119">
        <v>3478.2930460594639</v>
      </c>
      <c r="H6119">
        <v>6</v>
      </c>
      <c r="L6119">
        <f t="shared" si="96"/>
        <v>7.0357946544714264E-2</v>
      </c>
    </row>
    <row r="6120" spans="1:12" x14ac:dyDescent="0.2">
      <c r="A6120" s="1">
        <v>6118</v>
      </c>
      <c r="B6120">
        <v>924</v>
      </c>
      <c r="C6120">
        <v>4252</v>
      </c>
      <c r="D6120">
        <v>-1.1758664086079409</v>
      </c>
      <c r="E6120">
        <v>11850270</v>
      </c>
      <c r="F6120">
        <v>0.02</v>
      </c>
      <c r="G6120">
        <v>3478.2930460594639</v>
      </c>
      <c r="H6120">
        <v>6</v>
      </c>
      <c r="L6120">
        <f t="shared" si="96"/>
        <v>7.0357983899967627E-2</v>
      </c>
    </row>
    <row r="6121" spans="1:12" x14ac:dyDescent="0.2">
      <c r="A6121" s="1">
        <v>6119</v>
      </c>
      <c r="B6121">
        <v>1393</v>
      </c>
      <c r="C6121">
        <v>4288</v>
      </c>
      <c r="D6121">
        <v>-1.175848828665242</v>
      </c>
      <c r="E6121">
        <v>11850270</v>
      </c>
      <c r="F6121">
        <v>0.02</v>
      </c>
      <c r="G6121">
        <v>3478.2930460594639</v>
      </c>
      <c r="H6121">
        <v>6</v>
      </c>
      <c r="L6121">
        <f t="shared" si="96"/>
        <v>7.0351490875654607E-2</v>
      </c>
    </row>
    <row r="6122" spans="1:12" x14ac:dyDescent="0.2">
      <c r="A6122" s="1">
        <v>6120</v>
      </c>
      <c r="B6122">
        <v>2449</v>
      </c>
      <c r="C6122">
        <v>4315</v>
      </c>
      <c r="D6122">
        <v>-1.1758435887231899</v>
      </c>
      <c r="E6122">
        <v>11850270</v>
      </c>
      <c r="F6122">
        <v>0.02</v>
      </c>
      <c r="G6122">
        <v>3478.2930460594639</v>
      </c>
      <c r="H6122">
        <v>6</v>
      </c>
      <c r="L6122">
        <f t="shared" si="96"/>
        <v>7.0349555522287929E-2</v>
      </c>
    </row>
    <row r="6123" spans="1:12" x14ac:dyDescent="0.2">
      <c r="A6123" s="1">
        <v>6121</v>
      </c>
      <c r="B6123">
        <v>2425</v>
      </c>
      <c r="C6123">
        <v>4341</v>
      </c>
      <c r="D6123">
        <v>-1.1758276658434961</v>
      </c>
      <c r="E6123">
        <v>11850270</v>
      </c>
      <c r="F6123">
        <v>0.02</v>
      </c>
      <c r="G6123">
        <v>3478.2930460594639</v>
      </c>
      <c r="H6123">
        <v>6</v>
      </c>
      <c r="L6123">
        <f t="shared" si="96"/>
        <v>7.0343674412184864E-2</v>
      </c>
    </row>
    <row r="6124" spans="1:12" x14ac:dyDescent="0.2">
      <c r="A6124" s="1">
        <v>6122</v>
      </c>
      <c r="B6124">
        <v>2439</v>
      </c>
      <c r="C6124">
        <v>4423</v>
      </c>
      <c r="D6124">
        <v>-1.1758303830122649</v>
      </c>
      <c r="E6124">
        <v>11850270</v>
      </c>
      <c r="F6124">
        <v>0.02</v>
      </c>
      <c r="G6124">
        <v>3478.2930460594639</v>
      </c>
      <c r="H6124">
        <v>6</v>
      </c>
      <c r="L6124">
        <f t="shared" si="96"/>
        <v>7.0344678003164685E-2</v>
      </c>
    </row>
    <row r="6125" spans="1:12" x14ac:dyDescent="0.2">
      <c r="A6125" s="1">
        <v>6123</v>
      </c>
      <c r="B6125">
        <v>2437</v>
      </c>
      <c r="C6125">
        <v>4484</v>
      </c>
      <c r="D6125">
        <v>-1.175819071958085</v>
      </c>
      <c r="E6125">
        <v>11850270</v>
      </c>
      <c r="F6125">
        <v>0.02</v>
      </c>
      <c r="G6125">
        <v>3478.2930460594639</v>
      </c>
      <c r="H6125">
        <v>6</v>
      </c>
      <c r="L6125">
        <f t="shared" si="96"/>
        <v>7.0340500230491529E-2</v>
      </c>
    </row>
    <row r="6126" spans="1:12" x14ac:dyDescent="0.2">
      <c r="A6126" s="1">
        <v>6124</v>
      </c>
      <c r="B6126">
        <v>231</v>
      </c>
      <c r="C6126">
        <v>4490</v>
      </c>
      <c r="D6126">
        <v>-1.1758015689145369</v>
      </c>
      <c r="E6126">
        <v>11850270</v>
      </c>
      <c r="F6126">
        <v>0.02</v>
      </c>
      <c r="G6126">
        <v>3478.2930460594639</v>
      </c>
      <c r="H6126">
        <v>6</v>
      </c>
      <c r="L6126">
        <f t="shared" si="96"/>
        <v>7.033403534827587E-2</v>
      </c>
    </row>
    <row r="6127" spans="1:12" x14ac:dyDescent="0.2">
      <c r="A6127" s="1">
        <v>6125</v>
      </c>
      <c r="B6127">
        <v>2415</v>
      </c>
      <c r="C6127">
        <v>4490</v>
      </c>
      <c r="D6127">
        <v>-1.1757909207505191</v>
      </c>
      <c r="E6127">
        <v>11850270</v>
      </c>
      <c r="F6127">
        <v>0.02</v>
      </c>
      <c r="G6127">
        <v>3478.2930460594639</v>
      </c>
      <c r="H6127">
        <v>6</v>
      </c>
      <c r="L6127">
        <f t="shared" si="96"/>
        <v>7.033010232085235E-2</v>
      </c>
    </row>
    <row r="6128" spans="1:12" x14ac:dyDescent="0.2">
      <c r="A6128" s="1">
        <v>6126</v>
      </c>
      <c r="B6128">
        <v>2284</v>
      </c>
      <c r="C6128">
        <v>4494</v>
      </c>
      <c r="D6128">
        <v>-1.1757970172247629</v>
      </c>
      <c r="E6128">
        <v>11850270</v>
      </c>
      <c r="F6128">
        <v>0.02</v>
      </c>
      <c r="G6128">
        <v>3478.2930460594639</v>
      </c>
      <c r="H6128">
        <v>6</v>
      </c>
      <c r="L6128">
        <f t="shared" si="96"/>
        <v>7.0332354131282596E-2</v>
      </c>
    </row>
    <row r="6129" spans="1:12" x14ac:dyDescent="0.2">
      <c r="A6129" s="1">
        <v>6127</v>
      </c>
      <c r="B6129">
        <v>1610</v>
      </c>
      <c r="C6129">
        <v>131</v>
      </c>
      <c r="D6129">
        <v>-1.17579757318461</v>
      </c>
      <c r="E6129">
        <v>11850270</v>
      </c>
      <c r="F6129">
        <v>0.02</v>
      </c>
      <c r="G6129">
        <v>3478.2930460594639</v>
      </c>
      <c r="H6129">
        <v>6</v>
      </c>
      <c r="L6129">
        <f t="shared" si="96"/>
        <v>7.0332559481554049E-2</v>
      </c>
    </row>
    <row r="6130" spans="1:12" x14ac:dyDescent="0.2">
      <c r="A6130" s="1">
        <v>6128</v>
      </c>
      <c r="B6130">
        <v>262</v>
      </c>
      <c r="C6130">
        <v>190</v>
      </c>
      <c r="D6130">
        <v>-1.1757694416941471</v>
      </c>
      <c r="E6130">
        <v>11850270</v>
      </c>
      <c r="F6130">
        <v>0.02</v>
      </c>
      <c r="G6130">
        <v>3478.2930460594639</v>
      </c>
      <c r="H6130">
        <v>6</v>
      </c>
      <c r="L6130">
        <f t="shared" si="96"/>
        <v>7.0322168664708057E-2</v>
      </c>
    </row>
    <row r="6131" spans="1:12" x14ac:dyDescent="0.2">
      <c r="A6131" s="1">
        <v>6129</v>
      </c>
      <c r="B6131">
        <v>284</v>
      </c>
      <c r="C6131">
        <v>193</v>
      </c>
      <c r="D6131">
        <v>-1.1757586454353479</v>
      </c>
      <c r="E6131">
        <v>11850270</v>
      </c>
      <c r="F6131">
        <v>0.02</v>
      </c>
      <c r="G6131">
        <v>3478.2930460594639</v>
      </c>
      <c r="H6131">
        <v>6</v>
      </c>
      <c r="L6131">
        <f t="shared" si="96"/>
        <v>7.031818082748223E-2</v>
      </c>
    </row>
    <row r="6132" spans="1:12" x14ac:dyDescent="0.2">
      <c r="A6132" s="1">
        <v>6130</v>
      </c>
      <c r="B6132">
        <v>221</v>
      </c>
      <c r="C6132">
        <v>236</v>
      </c>
      <c r="D6132">
        <v>-1.1757478164675379</v>
      </c>
      <c r="E6132">
        <v>11850270</v>
      </c>
      <c r="F6132">
        <v>0.02</v>
      </c>
      <c r="G6132">
        <v>3478.2930460594639</v>
      </c>
      <c r="H6132">
        <v>6</v>
      </c>
      <c r="L6132">
        <f t="shared" si="96"/>
        <v>7.0314180871674486E-2</v>
      </c>
    </row>
    <row r="6133" spans="1:12" x14ac:dyDescent="0.2">
      <c r="A6133" s="1">
        <v>6131</v>
      </c>
      <c r="B6133">
        <v>1639</v>
      </c>
      <c r="C6133">
        <v>243</v>
      </c>
      <c r="D6133">
        <v>-1.175747723013163</v>
      </c>
      <c r="E6133">
        <v>11850270</v>
      </c>
      <c r="F6133">
        <v>0.02</v>
      </c>
      <c r="G6133">
        <v>3478.2930460594639</v>
      </c>
      <c r="H6133">
        <v>6</v>
      </c>
      <c r="L6133">
        <f t="shared" si="96"/>
        <v>7.0314146351754162E-2</v>
      </c>
    </row>
    <row r="6134" spans="1:12" x14ac:dyDescent="0.2">
      <c r="A6134" s="1">
        <v>6132</v>
      </c>
      <c r="B6134">
        <v>1315</v>
      </c>
      <c r="C6134">
        <v>261</v>
      </c>
      <c r="D6134">
        <v>-1.175740217660699</v>
      </c>
      <c r="E6134">
        <v>11850270</v>
      </c>
      <c r="F6134">
        <v>0.02</v>
      </c>
      <c r="G6134">
        <v>3478.2930460594639</v>
      </c>
      <c r="H6134">
        <v>6</v>
      </c>
      <c r="L6134">
        <f t="shared" si="96"/>
        <v>7.0311374036316376E-2</v>
      </c>
    </row>
    <row r="6135" spans="1:12" x14ac:dyDescent="0.2">
      <c r="A6135" s="1">
        <v>6133</v>
      </c>
      <c r="B6135">
        <v>694</v>
      </c>
      <c r="C6135">
        <v>287</v>
      </c>
      <c r="D6135">
        <v>-1.175741727721068</v>
      </c>
      <c r="E6135">
        <v>11850270</v>
      </c>
      <c r="F6135">
        <v>0.02</v>
      </c>
      <c r="G6135">
        <v>3478.2930460594639</v>
      </c>
      <c r="H6135">
        <v>6</v>
      </c>
      <c r="L6135">
        <f t="shared" si="96"/>
        <v>7.0311931821492535E-2</v>
      </c>
    </row>
    <row r="6136" spans="1:12" x14ac:dyDescent="0.2">
      <c r="A6136" s="1">
        <v>6134</v>
      </c>
      <c r="B6136">
        <v>1794</v>
      </c>
      <c r="C6136">
        <v>301</v>
      </c>
      <c r="D6136">
        <v>-1.1757401480505121</v>
      </c>
      <c r="E6136">
        <v>11850270</v>
      </c>
      <c r="F6136">
        <v>0.02</v>
      </c>
      <c r="G6136">
        <v>3478.2930460594639</v>
      </c>
      <c r="H6136">
        <v>6</v>
      </c>
      <c r="L6136">
        <f t="shared" si="96"/>
        <v>7.0311348323730788E-2</v>
      </c>
    </row>
    <row r="6137" spans="1:12" x14ac:dyDescent="0.2">
      <c r="A6137" s="1">
        <v>6135</v>
      </c>
      <c r="B6137">
        <v>1995</v>
      </c>
      <c r="C6137">
        <v>318</v>
      </c>
      <c r="D6137">
        <v>-1.1757137159629421</v>
      </c>
      <c r="E6137">
        <v>11850270</v>
      </c>
      <c r="F6137">
        <v>0.02</v>
      </c>
      <c r="G6137">
        <v>3478.2930460594639</v>
      </c>
      <c r="H6137">
        <v>6</v>
      </c>
      <c r="L6137">
        <f t="shared" si="96"/>
        <v>7.0301584738781911E-2</v>
      </c>
    </row>
    <row r="6138" spans="1:12" x14ac:dyDescent="0.2">
      <c r="A6138" s="1">
        <v>6136</v>
      </c>
      <c r="B6138">
        <v>173</v>
      </c>
      <c r="C6138">
        <v>376</v>
      </c>
      <c r="D6138">
        <v>-1.175719802663256</v>
      </c>
      <c r="E6138">
        <v>11850270</v>
      </c>
      <c r="F6138">
        <v>0.02</v>
      </c>
      <c r="G6138">
        <v>3478.2930460594639</v>
      </c>
      <c r="H6138">
        <v>6</v>
      </c>
      <c r="L6138">
        <f t="shared" si="96"/>
        <v>7.0303833086726622E-2</v>
      </c>
    </row>
    <row r="6139" spans="1:12" x14ac:dyDescent="0.2">
      <c r="A6139" s="1">
        <v>6137</v>
      </c>
      <c r="B6139">
        <v>2394</v>
      </c>
      <c r="C6139">
        <v>457</v>
      </c>
      <c r="D6139">
        <v>-1.175714290121423</v>
      </c>
      <c r="E6139">
        <v>11850270</v>
      </c>
      <c r="F6139">
        <v>0.02</v>
      </c>
      <c r="G6139">
        <v>3478.2930460594639</v>
      </c>
      <c r="H6139">
        <v>6</v>
      </c>
      <c r="L6139">
        <f t="shared" si="96"/>
        <v>7.0301796825955651E-2</v>
      </c>
    </row>
    <row r="6140" spans="1:12" x14ac:dyDescent="0.2">
      <c r="A6140" s="1">
        <v>6138</v>
      </c>
      <c r="B6140">
        <v>1545</v>
      </c>
      <c r="C6140">
        <v>567</v>
      </c>
      <c r="D6140">
        <v>-1.1756914314237361</v>
      </c>
      <c r="E6140">
        <v>11850270</v>
      </c>
      <c r="F6140">
        <v>0.02</v>
      </c>
      <c r="G6140">
        <v>3478.2930460594639</v>
      </c>
      <c r="H6140">
        <v>6</v>
      </c>
      <c r="L6140">
        <f t="shared" si="96"/>
        <v>7.0293353020466631E-2</v>
      </c>
    </row>
    <row r="6141" spans="1:12" x14ac:dyDescent="0.2">
      <c r="A6141" s="1">
        <v>6139</v>
      </c>
      <c r="B6141">
        <v>116</v>
      </c>
      <c r="C6141">
        <v>584</v>
      </c>
      <c r="D6141">
        <v>-1.1756803460878691</v>
      </c>
      <c r="E6141">
        <v>11850270</v>
      </c>
      <c r="F6141">
        <v>0.02</v>
      </c>
      <c r="G6141">
        <v>3478.2930460594639</v>
      </c>
      <c r="H6141">
        <v>6</v>
      </c>
      <c r="L6141">
        <f t="shared" si="96"/>
        <v>7.0289258134032112E-2</v>
      </c>
    </row>
    <row r="6142" spans="1:12" x14ac:dyDescent="0.2">
      <c r="A6142" s="1">
        <v>6140</v>
      </c>
      <c r="B6142">
        <v>1102</v>
      </c>
      <c r="C6142">
        <v>605</v>
      </c>
      <c r="D6142">
        <v>-1.1756854135087169</v>
      </c>
      <c r="E6142">
        <v>11850270</v>
      </c>
      <c r="F6142">
        <v>0.02</v>
      </c>
      <c r="G6142">
        <v>3478.2930460594639</v>
      </c>
      <c r="H6142">
        <v>6</v>
      </c>
      <c r="L6142">
        <f t="shared" si="96"/>
        <v>7.0291130027337279E-2</v>
      </c>
    </row>
    <row r="6143" spans="1:12" x14ac:dyDescent="0.2">
      <c r="A6143" s="1">
        <v>6141</v>
      </c>
      <c r="B6143">
        <v>2309</v>
      </c>
      <c r="C6143">
        <v>621</v>
      </c>
      <c r="D6143">
        <v>-1.175663319523391</v>
      </c>
      <c r="E6143">
        <v>11850270</v>
      </c>
      <c r="F6143">
        <v>0.02</v>
      </c>
      <c r="G6143">
        <v>3478.2930460594639</v>
      </c>
      <c r="H6143">
        <v>6</v>
      </c>
      <c r="L6143">
        <f t="shared" si="96"/>
        <v>7.0282968502187237E-2</v>
      </c>
    </row>
    <row r="6144" spans="1:12" x14ac:dyDescent="0.2">
      <c r="A6144" s="1">
        <v>6142</v>
      </c>
      <c r="B6144">
        <v>1321</v>
      </c>
      <c r="C6144">
        <v>666</v>
      </c>
      <c r="D6144">
        <v>-1.1756522685968489</v>
      </c>
      <c r="E6144">
        <v>11850270</v>
      </c>
      <c r="F6144">
        <v>0.02</v>
      </c>
      <c r="G6144">
        <v>3478.2930460594639</v>
      </c>
      <c r="H6144">
        <v>6</v>
      </c>
      <c r="L6144">
        <f t="shared" si="96"/>
        <v>7.0278886228891863E-2</v>
      </c>
    </row>
    <row r="6145" spans="1:12" x14ac:dyDescent="0.2">
      <c r="A6145" s="1">
        <v>6143</v>
      </c>
      <c r="B6145">
        <v>1905</v>
      </c>
      <c r="C6145">
        <v>678</v>
      </c>
      <c r="D6145">
        <v>-1.175641574732996</v>
      </c>
      <c r="E6145">
        <v>11850270</v>
      </c>
      <c r="F6145">
        <v>0.02</v>
      </c>
      <c r="G6145">
        <v>3478.2930460594639</v>
      </c>
      <c r="H6145">
        <v>6</v>
      </c>
      <c r="L6145">
        <f t="shared" si="96"/>
        <v>7.0274935819992751E-2</v>
      </c>
    </row>
    <row r="6146" spans="1:12" x14ac:dyDescent="0.2">
      <c r="A6146" s="1">
        <v>6144</v>
      </c>
      <c r="B6146">
        <v>2414</v>
      </c>
      <c r="C6146">
        <v>716</v>
      </c>
      <c r="D6146">
        <v>-1.1756308147446179</v>
      </c>
      <c r="E6146">
        <v>11850270</v>
      </c>
      <c r="F6146">
        <v>0.02</v>
      </c>
      <c r="G6146">
        <v>3478.2930460594639</v>
      </c>
      <c r="H6146">
        <v>6</v>
      </c>
      <c r="L6146">
        <f t="shared" si="96"/>
        <v>7.0270960947835123E-2</v>
      </c>
    </row>
    <row r="6147" spans="1:12" x14ac:dyDescent="0.2">
      <c r="A6147" s="1">
        <v>6145</v>
      </c>
      <c r="B6147">
        <v>1327</v>
      </c>
      <c r="C6147">
        <v>841</v>
      </c>
      <c r="D6147">
        <v>-1.175644466966173</v>
      </c>
      <c r="E6147">
        <v>11850270</v>
      </c>
      <c r="F6147">
        <v>0.02</v>
      </c>
      <c r="G6147">
        <v>3478.2930460594639</v>
      </c>
      <c r="H6147">
        <v>6</v>
      </c>
      <c r="L6147">
        <f t="shared" si="96"/>
        <v>7.0276004240326859E-2</v>
      </c>
    </row>
    <row r="6148" spans="1:12" x14ac:dyDescent="0.2">
      <c r="A6148" s="1">
        <v>6146</v>
      </c>
      <c r="B6148">
        <v>1877</v>
      </c>
      <c r="C6148">
        <v>872</v>
      </c>
      <c r="D6148">
        <v>-1.175627408823569</v>
      </c>
      <c r="E6148">
        <v>11850270</v>
      </c>
      <c r="F6148">
        <v>0.02</v>
      </c>
      <c r="G6148">
        <v>3478.2930460594639</v>
      </c>
      <c r="H6148">
        <v>6</v>
      </c>
      <c r="L6148">
        <f t="shared" si="96"/>
        <v>7.0269702751093871E-2</v>
      </c>
    </row>
    <row r="6149" spans="1:12" x14ac:dyDescent="0.2">
      <c r="A6149" s="1">
        <v>6147</v>
      </c>
      <c r="B6149">
        <v>1112</v>
      </c>
      <c r="C6149">
        <v>902</v>
      </c>
      <c r="D6149">
        <v>-1.1756340243272521</v>
      </c>
      <c r="E6149">
        <v>11850270</v>
      </c>
      <c r="F6149">
        <v>0.02</v>
      </c>
      <c r="G6149">
        <v>3478.2930460594639</v>
      </c>
      <c r="H6149">
        <v>6</v>
      </c>
      <c r="L6149">
        <f t="shared" si="96"/>
        <v>7.0272146610976124E-2</v>
      </c>
    </row>
    <row r="6150" spans="1:12" x14ac:dyDescent="0.2">
      <c r="A6150" s="1">
        <v>6148</v>
      </c>
      <c r="B6150">
        <v>2376</v>
      </c>
      <c r="C6150">
        <v>1081</v>
      </c>
      <c r="D6150">
        <v>-1.175630296603952</v>
      </c>
      <c r="E6150">
        <v>11850270</v>
      </c>
      <c r="F6150">
        <v>0.02</v>
      </c>
      <c r="G6150">
        <v>3478.2930460594639</v>
      </c>
      <c r="H6150">
        <v>6</v>
      </c>
      <c r="L6150">
        <f t="shared" si="96"/>
        <v>7.0270769539376929E-2</v>
      </c>
    </row>
    <row r="6151" spans="1:12" x14ac:dyDescent="0.2">
      <c r="A6151" s="1">
        <v>6149</v>
      </c>
      <c r="B6151">
        <v>1172</v>
      </c>
      <c r="C6151">
        <v>1140</v>
      </c>
      <c r="D6151">
        <v>-1.175602514815147</v>
      </c>
      <c r="E6151">
        <v>11850270</v>
      </c>
      <c r="F6151">
        <v>0.02</v>
      </c>
      <c r="G6151">
        <v>3478.2930460594639</v>
      </c>
      <c r="H6151">
        <v>6</v>
      </c>
      <c r="L6151">
        <f t="shared" si="96"/>
        <v>7.0260506431855302E-2</v>
      </c>
    </row>
    <row r="6152" spans="1:12" x14ac:dyDescent="0.2">
      <c r="A6152" s="1">
        <v>6150</v>
      </c>
      <c r="B6152">
        <v>927</v>
      </c>
      <c r="C6152">
        <v>1148</v>
      </c>
      <c r="D6152">
        <v>-1.1756140807150179</v>
      </c>
      <c r="E6152">
        <v>11850270</v>
      </c>
      <c r="F6152">
        <v>0.02</v>
      </c>
      <c r="G6152">
        <v>3478.2930460594639</v>
      </c>
      <c r="H6152">
        <v>6</v>
      </c>
      <c r="L6152">
        <f t="shared" ref="L6152:L6215" si="97">LOG(-D6152)</f>
        <v>7.0264779119026524E-2</v>
      </c>
    </row>
    <row r="6153" spans="1:12" x14ac:dyDescent="0.2">
      <c r="A6153" s="1">
        <v>6151</v>
      </c>
      <c r="B6153">
        <v>2346</v>
      </c>
      <c r="C6153">
        <v>1381</v>
      </c>
      <c r="D6153">
        <v>-1.1756068400553981</v>
      </c>
      <c r="E6153">
        <v>11850270</v>
      </c>
      <c r="F6153">
        <v>0.02</v>
      </c>
      <c r="G6153">
        <v>3478.2930460594639</v>
      </c>
      <c r="H6153">
        <v>6</v>
      </c>
      <c r="L6153">
        <f t="shared" si="97"/>
        <v>7.0262104271681905E-2</v>
      </c>
    </row>
    <row r="6154" spans="1:12" x14ac:dyDescent="0.2">
      <c r="A6154" s="1">
        <v>6152</v>
      </c>
      <c r="B6154">
        <v>1885</v>
      </c>
      <c r="C6154">
        <v>1399</v>
      </c>
      <c r="D6154">
        <v>-1.175601853936332</v>
      </c>
      <c r="E6154">
        <v>11850270</v>
      </c>
      <c r="F6154">
        <v>0.02</v>
      </c>
      <c r="G6154">
        <v>3478.2930460594639</v>
      </c>
      <c r="H6154">
        <v>6</v>
      </c>
      <c r="L6154">
        <f t="shared" si="97"/>
        <v>7.0260262288022998E-2</v>
      </c>
    </row>
    <row r="6155" spans="1:12" x14ac:dyDescent="0.2">
      <c r="A6155" s="1">
        <v>6153</v>
      </c>
      <c r="B6155">
        <v>902</v>
      </c>
      <c r="C6155">
        <v>1415</v>
      </c>
      <c r="D6155">
        <v>-1.175595849638345</v>
      </c>
      <c r="E6155">
        <v>11850270</v>
      </c>
      <c r="F6155">
        <v>0.02</v>
      </c>
      <c r="G6155">
        <v>3478.2930460594639</v>
      </c>
      <c r="H6155">
        <v>6</v>
      </c>
      <c r="L6155">
        <f t="shared" si="97"/>
        <v>7.0258044155979471E-2</v>
      </c>
    </row>
    <row r="6156" spans="1:12" x14ac:dyDescent="0.2">
      <c r="A6156" s="1">
        <v>6154</v>
      </c>
      <c r="B6156">
        <v>2299</v>
      </c>
      <c r="C6156">
        <v>1460</v>
      </c>
      <c r="D6156">
        <v>-1.1755719429891021</v>
      </c>
      <c r="E6156">
        <v>11850270</v>
      </c>
      <c r="F6156">
        <v>0.02</v>
      </c>
      <c r="G6156">
        <v>3478.2930460594639</v>
      </c>
      <c r="H6156">
        <v>6</v>
      </c>
      <c r="L6156">
        <f t="shared" si="97"/>
        <v>7.0249212352583815E-2</v>
      </c>
    </row>
    <row r="6157" spans="1:12" x14ac:dyDescent="0.2">
      <c r="A6157" s="1">
        <v>6155</v>
      </c>
      <c r="B6157">
        <v>361</v>
      </c>
      <c r="C6157">
        <v>1463</v>
      </c>
      <c r="D6157">
        <v>-1.1755611729384761</v>
      </c>
      <c r="E6157">
        <v>11850270</v>
      </c>
      <c r="F6157">
        <v>0.02</v>
      </c>
      <c r="G6157">
        <v>3478.2930460594639</v>
      </c>
      <c r="H6157">
        <v>6</v>
      </c>
      <c r="L6157">
        <f t="shared" si="97"/>
        <v>7.0245233527629125E-2</v>
      </c>
    </row>
    <row r="6158" spans="1:12" x14ac:dyDescent="0.2">
      <c r="A6158" s="1">
        <v>6156</v>
      </c>
      <c r="B6158">
        <v>214</v>
      </c>
      <c r="C6158">
        <v>1471</v>
      </c>
      <c r="D6158">
        <v>-1.1755807354750369</v>
      </c>
      <c r="E6158">
        <v>11850270</v>
      </c>
      <c r="F6158">
        <v>0.02</v>
      </c>
      <c r="G6158">
        <v>3478.2930460594639</v>
      </c>
      <c r="H6158">
        <v>6</v>
      </c>
      <c r="L6158">
        <f t="shared" si="97"/>
        <v>7.0252460570497291E-2</v>
      </c>
    </row>
    <row r="6159" spans="1:12" x14ac:dyDescent="0.2">
      <c r="A6159" s="1">
        <v>6157</v>
      </c>
      <c r="B6159">
        <v>2098</v>
      </c>
      <c r="C6159">
        <v>1553</v>
      </c>
      <c r="D6159">
        <v>-1.175565898471099</v>
      </c>
      <c r="E6159">
        <v>11850270</v>
      </c>
      <c r="F6159">
        <v>0.02</v>
      </c>
      <c r="G6159">
        <v>3478.2930460594639</v>
      </c>
      <c r="H6159">
        <v>6</v>
      </c>
      <c r="L6159">
        <f t="shared" si="97"/>
        <v>7.0246979305445378E-2</v>
      </c>
    </row>
    <row r="6160" spans="1:12" x14ac:dyDescent="0.2">
      <c r="A6160" s="1">
        <v>6158</v>
      </c>
      <c r="B6160">
        <v>1966</v>
      </c>
      <c r="C6160">
        <v>1573</v>
      </c>
      <c r="D6160">
        <v>-1.1755619273682181</v>
      </c>
      <c r="E6160">
        <v>11850270</v>
      </c>
      <c r="F6160">
        <v>0.02</v>
      </c>
      <c r="G6160">
        <v>3478.2930460594639</v>
      </c>
      <c r="H6160">
        <v>6</v>
      </c>
      <c r="L6160">
        <f t="shared" si="97"/>
        <v>7.0245512240958846E-2</v>
      </c>
    </row>
    <row r="6161" spans="1:12" x14ac:dyDescent="0.2">
      <c r="A6161" s="1">
        <v>6159</v>
      </c>
      <c r="B6161">
        <v>2066</v>
      </c>
      <c r="C6161">
        <v>1577</v>
      </c>
      <c r="D6161">
        <v>-1.175537698243833</v>
      </c>
      <c r="E6161">
        <v>11850270</v>
      </c>
      <c r="F6161">
        <v>0.02</v>
      </c>
      <c r="G6161">
        <v>3478.2930460594639</v>
      </c>
      <c r="H6161">
        <v>6</v>
      </c>
      <c r="L6161">
        <f t="shared" si="97"/>
        <v>7.0236561046456064E-2</v>
      </c>
    </row>
    <row r="6162" spans="1:12" x14ac:dyDescent="0.2">
      <c r="A6162" s="1">
        <v>6160</v>
      </c>
      <c r="B6162">
        <v>2438</v>
      </c>
      <c r="C6162">
        <v>1624</v>
      </c>
      <c r="D6162">
        <v>-1.175533887372513</v>
      </c>
      <c r="E6162">
        <v>11850270</v>
      </c>
      <c r="F6162">
        <v>0.02</v>
      </c>
      <c r="G6162">
        <v>3478.2930460594639</v>
      </c>
      <c r="H6162">
        <v>6</v>
      </c>
      <c r="L6162">
        <f t="shared" si="97"/>
        <v>7.0235153143442239E-2</v>
      </c>
    </row>
    <row r="6163" spans="1:12" x14ac:dyDescent="0.2">
      <c r="A6163" s="1">
        <v>6161</v>
      </c>
      <c r="B6163">
        <v>978</v>
      </c>
      <c r="C6163">
        <v>1664</v>
      </c>
      <c r="D6163">
        <v>-1.1755376833205951</v>
      </c>
      <c r="E6163">
        <v>11850270</v>
      </c>
      <c r="F6163">
        <v>0.02</v>
      </c>
      <c r="G6163">
        <v>3478.2930460594639</v>
      </c>
      <c r="H6163">
        <v>6</v>
      </c>
      <c r="L6163">
        <f t="shared" si="97"/>
        <v>7.0236555533166309E-2</v>
      </c>
    </row>
    <row r="6164" spans="1:12" x14ac:dyDescent="0.2">
      <c r="A6164" s="1">
        <v>6162</v>
      </c>
      <c r="B6164">
        <v>1155</v>
      </c>
      <c r="C6164">
        <v>1671</v>
      </c>
      <c r="D6164">
        <v>-1.175531051134989</v>
      </c>
      <c r="E6164">
        <v>11850270</v>
      </c>
      <c r="F6164">
        <v>0.02</v>
      </c>
      <c r="G6164">
        <v>3478.2930460594639</v>
      </c>
      <c r="H6164">
        <v>6</v>
      </c>
      <c r="L6164">
        <f t="shared" si="97"/>
        <v>7.0234105309938497E-2</v>
      </c>
    </row>
    <row r="6165" spans="1:12" x14ac:dyDescent="0.2">
      <c r="A6165" s="1">
        <v>6163</v>
      </c>
      <c r="B6165">
        <v>2418</v>
      </c>
      <c r="C6165">
        <v>1674</v>
      </c>
      <c r="D6165">
        <v>-1.175507491937676</v>
      </c>
      <c r="E6165">
        <v>11850270</v>
      </c>
      <c r="F6165">
        <v>0.02</v>
      </c>
      <c r="G6165">
        <v>3478.2930460594639</v>
      </c>
      <c r="H6165">
        <v>6</v>
      </c>
      <c r="L6165">
        <f t="shared" si="97"/>
        <v>7.0225401386796449E-2</v>
      </c>
    </row>
    <row r="6166" spans="1:12" x14ac:dyDescent="0.2">
      <c r="A6166" s="1">
        <v>6164</v>
      </c>
      <c r="B6166">
        <v>1882</v>
      </c>
      <c r="C6166">
        <v>1770</v>
      </c>
      <c r="D6166">
        <v>-1.1755208196531759</v>
      </c>
      <c r="E6166">
        <v>11850270</v>
      </c>
      <c r="F6166">
        <v>0.02</v>
      </c>
      <c r="G6166">
        <v>3478.2930460594639</v>
      </c>
      <c r="H6166">
        <v>6</v>
      </c>
      <c r="L6166">
        <f t="shared" si="97"/>
        <v>7.0230325320097889E-2</v>
      </c>
    </row>
    <row r="6167" spans="1:12" x14ac:dyDescent="0.2">
      <c r="A6167" s="1">
        <v>6165</v>
      </c>
      <c r="B6167">
        <v>835</v>
      </c>
      <c r="C6167">
        <v>1813</v>
      </c>
      <c r="D6167">
        <v>-1.1754931878440651</v>
      </c>
      <c r="E6167">
        <v>11850270</v>
      </c>
      <c r="F6167">
        <v>0.02</v>
      </c>
      <c r="G6167">
        <v>3478.2930460594639</v>
      </c>
      <c r="H6167">
        <v>6</v>
      </c>
      <c r="L6167">
        <f t="shared" si="97"/>
        <v>7.0220116667844779E-2</v>
      </c>
    </row>
    <row r="6168" spans="1:12" x14ac:dyDescent="0.2">
      <c r="A6168" s="1">
        <v>6166</v>
      </c>
      <c r="B6168">
        <v>1531</v>
      </c>
      <c r="C6168">
        <v>1857</v>
      </c>
      <c r="D6168">
        <v>-1.175492940442894</v>
      </c>
      <c r="E6168">
        <v>11850270</v>
      </c>
      <c r="F6168">
        <v>0.02</v>
      </c>
      <c r="G6168">
        <v>3478.2930460594639</v>
      </c>
      <c r="H6168">
        <v>6</v>
      </c>
      <c r="L6168">
        <f t="shared" si="97"/>
        <v>7.0220025263678557E-2</v>
      </c>
    </row>
    <row r="6169" spans="1:12" x14ac:dyDescent="0.2">
      <c r="A6169" s="1">
        <v>6167</v>
      </c>
      <c r="B6169">
        <v>116</v>
      </c>
      <c r="C6169">
        <v>2053</v>
      </c>
      <c r="D6169">
        <v>-1.175484855255714</v>
      </c>
      <c r="E6169">
        <v>11850270</v>
      </c>
      <c r="F6169">
        <v>0.02</v>
      </c>
      <c r="G6169">
        <v>3478.2930460594639</v>
      </c>
      <c r="H6169">
        <v>6</v>
      </c>
      <c r="L6169">
        <f t="shared" si="97"/>
        <v>7.0217038121746497E-2</v>
      </c>
    </row>
    <row r="6170" spans="1:12" x14ac:dyDescent="0.2">
      <c r="A6170" s="1">
        <v>6168</v>
      </c>
      <c r="B6170">
        <v>2198</v>
      </c>
      <c r="C6170">
        <v>2103</v>
      </c>
      <c r="D6170">
        <v>-1.175485316559495</v>
      </c>
      <c r="E6170">
        <v>11850270</v>
      </c>
      <c r="F6170">
        <v>0.02</v>
      </c>
      <c r="G6170">
        <v>3478.2930460594639</v>
      </c>
      <c r="H6170">
        <v>6</v>
      </c>
      <c r="L6170">
        <f t="shared" si="97"/>
        <v>7.0217208554948021E-2</v>
      </c>
    </row>
    <row r="6171" spans="1:12" x14ac:dyDescent="0.2">
      <c r="A6171" s="1">
        <v>6169</v>
      </c>
      <c r="B6171">
        <v>940</v>
      </c>
      <c r="C6171">
        <v>2191</v>
      </c>
      <c r="D6171">
        <v>-1.175461870129034</v>
      </c>
      <c r="E6171">
        <v>11850270</v>
      </c>
      <c r="F6171">
        <v>0.02</v>
      </c>
      <c r="G6171">
        <v>3478.2930460594639</v>
      </c>
      <c r="H6171">
        <v>6</v>
      </c>
      <c r="L6171">
        <f t="shared" si="97"/>
        <v>7.0208545956802482E-2</v>
      </c>
    </row>
    <row r="6172" spans="1:12" x14ac:dyDescent="0.2">
      <c r="A6172" s="1">
        <v>6170</v>
      </c>
      <c r="B6172">
        <v>628</v>
      </c>
      <c r="C6172">
        <v>2220</v>
      </c>
      <c r="D6172">
        <v>-1.17545695548316</v>
      </c>
      <c r="E6172">
        <v>11850270</v>
      </c>
      <c r="F6172">
        <v>0.02</v>
      </c>
      <c r="G6172">
        <v>3478.2930460594639</v>
      </c>
      <c r="H6172">
        <v>6</v>
      </c>
      <c r="L6172">
        <f t="shared" si="97"/>
        <v>7.0206730153074715E-2</v>
      </c>
    </row>
    <row r="6173" spans="1:12" x14ac:dyDescent="0.2">
      <c r="A6173" s="1">
        <v>6171</v>
      </c>
      <c r="B6173">
        <v>938</v>
      </c>
      <c r="C6173">
        <v>2254</v>
      </c>
      <c r="D6173">
        <v>-1.175450000548093</v>
      </c>
      <c r="E6173">
        <v>11850270</v>
      </c>
      <c r="F6173">
        <v>0.02</v>
      </c>
      <c r="G6173">
        <v>3478.2930460594639</v>
      </c>
      <c r="H6173">
        <v>6</v>
      </c>
      <c r="L6173">
        <f t="shared" si="97"/>
        <v>7.0204160515077052E-2</v>
      </c>
    </row>
    <row r="6174" spans="1:12" x14ac:dyDescent="0.2">
      <c r="A6174" s="1">
        <v>6172</v>
      </c>
      <c r="B6174">
        <v>1191</v>
      </c>
      <c r="C6174">
        <v>2263</v>
      </c>
      <c r="D6174">
        <v>-1.1754514435593499</v>
      </c>
      <c r="E6174">
        <v>11850270</v>
      </c>
      <c r="F6174">
        <v>0.02</v>
      </c>
      <c r="G6174">
        <v>3478.2930460594639</v>
      </c>
      <c r="H6174">
        <v>6</v>
      </c>
      <c r="L6174">
        <f t="shared" si="97"/>
        <v>7.0204693665309945E-2</v>
      </c>
    </row>
    <row r="6175" spans="1:12" x14ac:dyDescent="0.2">
      <c r="A6175" s="1">
        <v>6173</v>
      </c>
      <c r="B6175">
        <v>2430</v>
      </c>
      <c r="C6175">
        <v>2289</v>
      </c>
      <c r="D6175">
        <v>-1.175437749492747</v>
      </c>
      <c r="E6175">
        <v>11850270</v>
      </c>
      <c r="F6175">
        <v>0.02</v>
      </c>
      <c r="G6175">
        <v>3478.2930460594639</v>
      </c>
      <c r="H6175">
        <v>6</v>
      </c>
      <c r="L6175">
        <f t="shared" si="97"/>
        <v>7.0199634083958254E-2</v>
      </c>
    </row>
    <row r="6176" spans="1:12" x14ac:dyDescent="0.2">
      <c r="A6176" s="1">
        <v>6174</v>
      </c>
      <c r="B6176">
        <v>891</v>
      </c>
      <c r="C6176">
        <v>2316</v>
      </c>
      <c r="D6176">
        <v>-1.175446727320125</v>
      </c>
      <c r="E6176">
        <v>11850270</v>
      </c>
      <c r="F6176">
        <v>0.02</v>
      </c>
      <c r="G6176">
        <v>3478.2930460594639</v>
      </c>
      <c r="H6176">
        <v>6</v>
      </c>
      <c r="L6176">
        <f t="shared" si="97"/>
        <v>7.02029511511542E-2</v>
      </c>
    </row>
    <row r="6177" spans="1:12" x14ac:dyDescent="0.2">
      <c r="A6177" s="1">
        <v>6175</v>
      </c>
      <c r="B6177">
        <v>226</v>
      </c>
      <c r="C6177">
        <v>2340</v>
      </c>
      <c r="D6177">
        <v>-1.175426023372278</v>
      </c>
      <c r="E6177">
        <v>11850270</v>
      </c>
      <c r="F6177">
        <v>0.02</v>
      </c>
      <c r="G6177">
        <v>3478.2930460594639</v>
      </c>
      <c r="H6177">
        <v>6</v>
      </c>
      <c r="L6177">
        <f t="shared" si="97"/>
        <v>7.0195301557784112E-2</v>
      </c>
    </row>
    <row r="6178" spans="1:12" x14ac:dyDescent="0.2">
      <c r="A6178" s="1">
        <v>6176</v>
      </c>
      <c r="B6178">
        <v>975</v>
      </c>
      <c r="C6178">
        <v>2419</v>
      </c>
      <c r="D6178">
        <v>-1.175431894566255</v>
      </c>
      <c r="E6178">
        <v>11850270</v>
      </c>
      <c r="F6178">
        <v>0.02</v>
      </c>
      <c r="G6178">
        <v>3478.2930460594639</v>
      </c>
      <c r="H6178">
        <v>6</v>
      </c>
      <c r="L6178">
        <f t="shared" si="97"/>
        <v>7.0197470831500686E-2</v>
      </c>
    </row>
    <row r="6179" spans="1:12" x14ac:dyDescent="0.2">
      <c r="A6179" s="1">
        <v>6177</v>
      </c>
      <c r="B6179">
        <v>1722</v>
      </c>
      <c r="C6179">
        <v>2593</v>
      </c>
      <c r="D6179">
        <v>-1.1754264821624469</v>
      </c>
      <c r="E6179">
        <v>11850270</v>
      </c>
      <c r="F6179">
        <v>0.02</v>
      </c>
      <c r="G6179">
        <v>3478.2930460594639</v>
      </c>
      <c r="H6179">
        <v>6</v>
      </c>
      <c r="L6179">
        <f t="shared" si="97"/>
        <v>7.0195471070791216E-2</v>
      </c>
    </row>
    <row r="6180" spans="1:12" x14ac:dyDescent="0.2">
      <c r="A6180" s="1">
        <v>6178</v>
      </c>
      <c r="B6180">
        <v>523</v>
      </c>
      <c r="C6180">
        <v>2648</v>
      </c>
      <c r="D6180">
        <v>-1.1754227555676979</v>
      </c>
      <c r="E6180">
        <v>11850270</v>
      </c>
      <c r="F6180">
        <v>0.02</v>
      </c>
      <c r="G6180">
        <v>3478.2930460594639</v>
      </c>
      <c r="H6180">
        <v>6</v>
      </c>
      <c r="L6180">
        <f t="shared" si="97"/>
        <v>7.0194094173021832E-2</v>
      </c>
    </row>
    <row r="6181" spans="1:12" x14ac:dyDescent="0.2">
      <c r="A6181" s="1">
        <v>6179</v>
      </c>
      <c r="B6181">
        <v>1134</v>
      </c>
      <c r="C6181">
        <v>2685</v>
      </c>
      <c r="D6181">
        <v>-1.1754211254696509</v>
      </c>
      <c r="E6181">
        <v>11850270</v>
      </c>
      <c r="F6181">
        <v>0.02</v>
      </c>
      <c r="G6181">
        <v>3478.2930460594639</v>
      </c>
      <c r="H6181">
        <v>6</v>
      </c>
      <c r="L6181">
        <f t="shared" si="97"/>
        <v>7.01934918849733E-2</v>
      </c>
    </row>
    <row r="6182" spans="1:12" x14ac:dyDescent="0.2">
      <c r="A6182" s="1">
        <v>6180</v>
      </c>
      <c r="B6182">
        <v>751</v>
      </c>
      <c r="C6182">
        <v>2690</v>
      </c>
      <c r="D6182">
        <v>-1.1753926871139091</v>
      </c>
      <c r="E6182">
        <v>11850270</v>
      </c>
      <c r="F6182">
        <v>0.02</v>
      </c>
      <c r="G6182">
        <v>3478.2930460594639</v>
      </c>
      <c r="H6182">
        <v>6</v>
      </c>
      <c r="L6182">
        <f t="shared" si="97"/>
        <v>7.0182984356978034E-2</v>
      </c>
    </row>
    <row r="6183" spans="1:12" x14ac:dyDescent="0.2">
      <c r="A6183" s="1">
        <v>6181</v>
      </c>
      <c r="B6183">
        <v>988</v>
      </c>
      <c r="C6183">
        <v>2738</v>
      </c>
      <c r="D6183">
        <v>-1.175408275163111</v>
      </c>
      <c r="E6183">
        <v>11850270</v>
      </c>
      <c r="F6183">
        <v>0.02</v>
      </c>
      <c r="G6183">
        <v>3478.2930460594639</v>
      </c>
      <c r="H6183">
        <v>6</v>
      </c>
      <c r="L6183">
        <f t="shared" si="97"/>
        <v>7.0188743929022412E-2</v>
      </c>
    </row>
    <row r="6184" spans="1:12" x14ac:dyDescent="0.2">
      <c r="A6184" s="1">
        <v>6182</v>
      </c>
      <c r="B6184">
        <v>1012</v>
      </c>
      <c r="C6184">
        <v>2770</v>
      </c>
      <c r="D6184">
        <v>-1.175397533785524</v>
      </c>
      <c r="E6184">
        <v>11850270</v>
      </c>
      <c r="F6184">
        <v>0.02</v>
      </c>
      <c r="G6184">
        <v>3478.2930460594639</v>
      </c>
      <c r="H6184">
        <v>6</v>
      </c>
      <c r="L6184">
        <f t="shared" si="97"/>
        <v>7.0184775144364553E-2</v>
      </c>
    </row>
    <row r="6185" spans="1:12" x14ac:dyDescent="0.2">
      <c r="A6185" s="1">
        <v>6183</v>
      </c>
      <c r="B6185">
        <v>2197</v>
      </c>
      <c r="C6185">
        <v>2797</v>
      </c>
      <c r="D6185">
        <v>-1.1753832785709371</v>
      </c>
      <c r="E6185">
        <v>11850270</v>
      </c>
      <c r="F6185">
        <v>0.02</v>
      </c>
      <c r="G6185">
        <v>3478.2930460594639</v>
      </c>
      <c r="H6185">
        <v>6</v>
      </c>
      <c r="L6185">
        <f t="shared" si="97"/>
        <v>7.0179507991424542E-2</v>
      </c>
    </row>
    <row r="6186" spans="1:12" x14ac:dyDescent="0.2">
      <c r="A6186" s="1">
        <v>6184</v>
      </c>
      <c r="B6186">
        <v>398</v>
      </c>
      <c r="C6186">
        <v>2872</v>
      </c>
      <c r="D6186">
        <v>-1.175365474005861</v>
      </c>
      <c r="E6186">
        <v>11850270</v>
      </c>
      <c r="F6186">
        <v>0.02</v>
      </c>
      <c r="G6186">
        <v>3478.2930460594639</v>
      </c>
      <c r="H6186">
        <v>6</v>
      </c>
      <c r="L6186">
        <f t="shared" si="97"/>
        <v>7.0172929300820641E-2</v>
      </c>
    </row>
    <row r="6187" spans="1:12" x14ac:dyDescent="0.2">
      <c r="A6187" s="1">
        <v>6185</v>
      </c>
      <c r="B6187">
        <v>1476</v>
      </c>
      <c r="C6187">
        <v>2951</v>
      </c>
      <c r="D6187">
        <v>-1.175373364962635</v>
      </c>
      <c r="E6187">
        <v>11850270</v>
      </c>
      <c r="F6187">
        <v>0.02</v>
      </c>
      <c r="G6187">
        <v>3478.2930460594639</v>
      </c>
      <c r="H6187">
        <v>6</v>
      </c>
      <c r="L6187">
        <f t="shared" si="97"/>
        <v>7.0175844979012608E-2</v>
      </c>
    </row>
    <row r="6188" spans="1:12" x14ac:dyDescent="0.2">
      <c r="A6188" s="1">
        <v>6186</v>
      </c>
      <c r="B6188">
        <v>1408</v>
      </c>
      <c r="C6188">
        <v>2956</v>
      </c>
      <c r="D6188">
        <v>-1.1753746096924469</v>
      </c>
      <c r="E6188">
        <v>11850270</v>
      </c>
      <c r="F6188">
        <v>0.02</v>
      </c>
      <c r="G6188">
        <v>3478.2930460594639</v>
      </c>
      <c r="H6188">
        <v>6</v>
      </c>
      <c r="L6188">
        <f t="shared" si="97"/>
        <v>7.0176304900105457E-2</v>
      </c>
    </row>
    <row r="6189" spans="1:12" x14ac:dyDescent="0.2">
      <c r="A6189" s="1">
        <v>6187</v>
      </c>
      <c r="B6189">
        <v>1462</v>
      </c>
      <c r="C6189">
        <v>2977</v>
      </c>
      <c r="D6189">
        <v>-1.175354452716604</v>
      </c>
      <c r="E6189">
        <v>11850270</v>
      </c>
      <c r="F6189">
        <v>0.02</v>
      </c>
      <c r="G6189">
        <v>3478.2930460594639</v>
      </c>
      <c r="H6189">
        <v>6</v>
      </c>
      <c r="L6189">
        <f t="shared" si="97"/>
        <v>7.0168856944047384E-2</v>
      </c>
    </row>
    <row r="6190" spans="1:12" x14ac:dyDescent="0.2">
      <c r="A6190" s="1">
        <v>6188</v>
      </c>
      <c r="B6190">
        <v>1880</v>
      </c>
      <c r="C6190">
        <v>2980</v>
      </c>
      <c r="D6190">
        <v>-1.1753348248918201</v>
      </c>
      <c r="E6190">
        <v>11850270</v>
      </c>
      <c r="F6190">
        <v>0.02</v>
      </c>
      <c r="G6190">
        <v>3478.2930460594639</v>
      </c>
      <c r="H6190">
        <v>6</v>
      </c>
      <c r="L6190">
        <f t="shared" si="97"/>
        <v>7.0161604385338902E-2</v>
      </c>
    </row>
    <row r="6191" spans="1:12" x14ac:dyDescent="0.2">
      <c r="A6191" s="1">
        <v>6189</v>
      </c>
      <c r="B6191">
        <v>1529</v>
      </c>
      <c r="C6191">
        <v>2998</v>
      </c>
      <c r="D6191">
        <v>-1.175346282801623</v>
      </c>
      <c r="E6191">
        <v>11850270</v>
      </c>
      <c r="F6191">
        <v>0.02</v>
      </c>
      <c r="G6191">
        <v>3478.2930460594639</v>
      </c>
      <c r="H6191">
        <v>6</v>
      </c>
      <c r="L6191">
        <f t="shared" si="97"/>
        <v>7.0165838142938197E-2</v>
      </c>
    </row>
    <row r="6192" spans="1:12" x14ac:dyDescent="0.2">
      <c r="A6192" s="1">
        <v>6190</v>
      </c>
      <c r="B6192">
        <v>1347</v>
      </c>
      <c r="C6192">
        <v>3000</v>
      </c>
      <c r="D6192">
        <v>-1.175338437095522</v>
      </c>
      <c r="E6192">
        <v>11850270</v>
      </c>
      <c r="F6192">
        <v>0.02</v>
      </c>
      <c r="G6192">
        <v>3478.2930460594639</v>
      </c>
      <c r="H6192">
        <v>6</v>
      </c>
      <c r="L6192">
        <f t="shared" si="97"/>
        <v>7.0162939117954126E-2</v>
      </c>
    </row>
    <row r="6193" spans="1:12" x14ac:dyDescent="0.2">
      <c r="A6193" s="1">
        <v>6191</v>
      </c>
      <c r="B6193">
        <v>271</v>
      </c>
      <c r="C6193">
        <v>3004</v>
      </c>
      <c r="D6193">
        <v>-1.175334641594638</v>
      </c>
      <c r="E6193">
        <v>11850270</v>
      </c>
      <c r="F6193">
        <v>0.02</v>
      </c>
      <c r="G6193">
        <v>3478.2930460594639</v>
      </c>
      <c r="H6193">
        <v>6</v>
      </c>
      <c r="L6193">
        <f t="shared" si="97"/>
        <v>7.0161536655736018E-2</v>
      </c>
    </row>
    <row r="6194" spans="1:12" x14ac:dyDescent="0.2">
      <c r="A6194" s="1">
        <v>6192</v>
      </c>
      <c r="B6194">
        <v>1547</v>
      </c>
      <c r="C6194">
        <v>3014</v>
      </c>
      <c r="D6194">
        <v>-1.1753404980220561</v>
      </c>
      <c r="E6194">
        <v>11850270</v>
      </c>
      <c r="F6194">
        <v>0.02</v>
      </c>
      <c r="G6194">
        <v>3478.2930460594639</v>
      </c>
      <c r="H6194">
        <v>6</v>
      </c>
      <c r="L6194">
        <f t="shared" si="97"/>
        <v>7.0163700641791352E-2</v>
      </c>
    </row>
    <row r="6195" spans="1:12" x14ac:dyDescent="0.2">
      <c r="A6195" s="1">
        <v>6193</v>
      </c>
      <c r="B6195">
        <v>1301</v>
      </c>
      <c r="C6195">
        <v>3020</v>
      </c>
      <c r="D6195">
        <v>-1.1753028773990299</v>
      </c>
      <c r="E6195">
        <v>11850270</v>
      </c>
      <c r="F6195">
        <v>0.02</v>
      </c>
      <c r="G6195">
        <v>3478.2930460594639</v>
      </c>
      <c r="H6195">
        <v>6</v>
      </c>
      <c r="L6195">
        <f t="shared" si="97"/>
        <v>7.0149799401681298E-2</v>
      </c>
    </row>
    <row r="6196" spans="1:12" x14ac:dyDescent="0.2">
      <c r="A6196" s="1">
        <v>6194</v>
      </c>
      <c r="B6196">
        <v>1628</v>
      </c>
      <c r="C6196">
        <v>3023</v>
      </c>
      <c r="D6196">
        <v>-1.175298256881206</v>
      </c>
      <c r="E6196">
        <v>11850270</v>
      </c>
      <c r="F6196">
        <v>0.02</v>
      </c>
      <c r="G6196">
        <v>3478.2930460594639</v>
      </c>
      <c r="H6196">
        <v>6</v>
      </c>
      <c r="L6196">
        <f t="shared" si="97"/>
        <v>7.0148092038092302E-2</v>
      </c>
    </row>
    <row r="6197" spans="1:12" x14ac:dyDescent="0.2">
      <c r="A6197" s="1">
        <v>6195</v>
      </c>
      <c r="B6197">
        <v>1312</v>
      </c>
      <c r="C6197">
        <v>3027</v>
      </c>
      <c r="D6197">
        <v>-1.175300122221302</v>
      </c>
      <c r="E6197">
        <v>11850270</v>
      </c>
      <c r="F6197">
        <v>0.02</v>
      </c>
      <c r="G6197">
        <v>3478.2930460594639</v>
      </c>
      <c r="H6197">
        <v>6</v>
      </c>
      <c r="L6197">
        <f t="shared" si="97"/>
        <v>7.0148781315271885E-2</v>
      </c>
    </row>
    <row r="6198" spans="1:12" x14ac:dyDescent="0.2">
      <c r="A6198" s="1">
        <v>6196</v>
      </c>
      <c r="B6198">
        <v>1566</v>
      </c>
      <c r="C6198">
        <v>3031</v>
      </c>
      <c r="D6198">
        <v>-1.175296818046657</v>
      </c>
      <c r="E6198">
        <v>11850270</v>
      </c>
      <c r="F6198">
        <v>0.02</v>
      </c>
      <c r="G6198">
        <v>3478.2930460594639</v>
      </c>
      <c r="H6198">
        <v>6</v>
      </c>
      <c r="L6198">
        <f t="shared" si="97"/>
        <v>7.0147560361742176E-2</v>
      </c>
    </row>
    <row r="6199" spans="1:12" x14ac:dyDescent="0.2">
      <c r="A6199" s="1">
        <v>6197</v>
      </c>
      <c r="B6199">
        <v>1276</v>
      </c>
      <c r="C6199">
        <v>3040</v>
      </c>
      <c r="D6199">
        <v>-1.1753012721193701</v>
      </c>
      <c r="E6199">
        <v>11850270</v>
      </c>
      <c r="F6199">
        <v>0.02</v>
      </c>
      <c r="G6199">
        <v>3478.2930460594639</v>
      </c>
      <c r="H6199">
        <v>6</v>
      </c>
      <c r="L6199">
        <f t="shared" si="97"/>
        <v>7.0149206223031169E-2</v>
      </c>
    </row>
    <row r="6200" spans="1:12" x14ac:dyDescent="0.2">
      <c r="A6200" s="1">
        <v>6198</v>
      </c>
      <c r="B6200">
        <v>1313</v>
      </c>
      <c r="C6200">
        <v>3041</v>
      </c>
      <c r="D6200">
        <v>-1.1752972932408741</v>
      </c>
      <c r="E6200">
        <v>11850270</v>
      </c>
      <c r="F6200">
        <v>0.02</v>
      </c>
      <c r="G6200">
        <v>3478.2930460594639</v>
      </c>
      <c r="H6200">
        <v>6</v>
      </c>
      <c r="L6200">
        <f t="shared" si="97"/>
        <v>7.0147735954989285E-2</v>
      </c>
    </row>
    <row r="6201" spans="1:12" x14ac:dyDescent="0.2">
      <c r="A6201" s="1">
        <v>6199</v>
      </c>
      <c r="B6201">
        <v>1309</v>
      </c>
      <c r="C6201">
        <v>3049</v>
      </c>
      <c r="D6201">
        <v>-1.1752968996544131</v>
      </c>
      <c r="E6201">
        <v>11850270</v>
      </c>
      <c r="F6201">
        <v>0.02</v>
      </c>
      <c r="G6201">
        <v>3478.2930460594639</v>
      </c>
      <c r="H6201">
        <v>6</v>
      </c>
      <c r="L6201">
        <f t="shared" si="97"/>
        <v>7.0147590517355959E-2</v>
      </c>
    </row>
    <row r="6202" spans="1:12" x14ac:dyDescent="0.2">
      <c r="A6202" s="1">
        <v>6200</v>
      </c>
      <c r="B6202">
        <v>1255</v>
      </c>
      <c r="C6202">
        <v>3050</v>
      </c>
      <c r="D6202">
        <v>-1.175286937575684</v>
      </c>
      <c r="E6202">
        <v>11850270</v>
      </c>
      <c r="F6202">
        <v>0.02</v>
      </c>
      <c r="G6202">
        <v>3478.2930460594639</v>
      </c>
      <c r="H6202">
        <v>6</v>
      </c>
      <c r="L6202">
        <f t="shared" si="97"/>
        <v>7.0143909324835357E-2</v>
      </c>
    </row>
    <row r="6203" spans="1:12" x14ac:dyDescent="0.2">
      <c r="A6203" s="1">
        <v>6201</v>
      </c>
      <c r="B6203">
        <v>1575</v>
      </c>
      <c r="C6203">
        <v>3050</v>
      </c>
      <c r="D6203">
        <v>-1.175291382174958</v>
      </c>
      <c r="E6203">
        <v>11850270</v>
      </c>
      <c r="F6203">
        <v>0.02</v>
      </c>
      <c r="G6203">
        <v>3478.2930460594639</v>
      </c>
      <c r="H6203">
        <v>6</v>
      </c>
      <c r="L6203">
        <f t="shared" si="97"/>
        <v>7.0145551699329095E-2</v>
      </c>
    </row>
    <row r="6204" spans="1:12" x14ac:dyDescent="0.2">
      <c r="A6204" s="1">
        <v>6202</v>
      </c>
      <c r="B6204">
        <v>2014</v>
      </c>
      <c r="C6204">
        <v>3055</v>
      </c>
      <c r="D6204">
        <v>-1.1752513406183309</v>
      </c>
      <c r="E6204">
        <v>11850270</v>
      </c>
      <c r="F6204">
        <v>0.02</v>
      </c>
      <c r="G6204">
        <v>3478.2930460594639</v>
      </c>
      <c r="H6204">
        <v>6</v>
      </c>
      <c r="L6204">
        <f t="shared" si="97"/>
        <v>7.0130755263660846E-2</v>
      </c>
    </row>
    <row r="6205" spans="1:12" x14ac:dyDescent="0.2">
      <c r="A6205" s="1">
        <v>6203</v>
      </c>
      <c r="B6205">
        <v>1273</v>
      </c>
      <c r="C6205">
        <v>3069</v>
      </c>
      <c r="D6205">
        <v>-1.175281515437355</v>
      </c>
      <c r="E6205">
        <v>11850270</v>
      </c>
      <c r="F6205">
        <v>0.02</v>
      </c>
      <c r="G6205">
        <v>3478.2930460594639</v>
      </c>
      <c r="H6205">
        <v>6</v>
      </c>
      <c r="L6205">
        <f t="shared" si="97"/>
        <v>7.0141905720342679E-2</v>
      </c>
    </row>
    <row r="6206" spans="1:12" x14ac:dyDescent="0.2">
      <c r="A6206" s="1">
        <v>6204</v>
      </c>
      <c r="B6206">
        <v>181</v>
      </c>
      <c r="C6206">
        <v>3085</v>
      </c>
      <c r="D6206">
        <v>-1.175260999683946</v>
      </c>
      <c r="E6206">
        <v>11850270</v>
      </c>
      <c r="F6206">
        <v>0.02</v>
      </c>
      <c r="G6206">
        <v>3478.2930460594639</v>
      </c>
      <c r="H6206">
        <v>6</v>
      </c>
      <c r="L6206">
        <f t="shared" si="97"/>
        <v>7.0134324595184955E-2</v>
      </c>
    </row>
    <row r="6207" spans="1:12" x14ac:dyDescent="0.2">
      <c r="A6207" s="1">
        <v>6205</v>
      </c>
      <c r="B6207">
        <v>405</v>
      </c>
      <c r="C6207">
        <v>3087</v>
      </c>
      <c r="D6207">
        <v>-1.175251655400277</v>
      </c>
      <c r="E6207">
        <v>11850270</v>
      </c>
      <c r="F6207">
        <v>0.02</v>
      </c>
      <c r="G6207">
        <v>3478.2930460594639</v>
      </c>
      <c r="H6207">
        <v>6</v>
      </c>
      <c r="L6207">
        <f t="shared" si="97"/>
        <v>7.0130871586050067E-2</v>
      </c>
    </row>
    <row r="6208" spans="1:12" x14ac:dyDescent="0.2">
      <c r="A6208" s="1">
        <v>6206</v>
      </c>
      <c r="B6208">
        <v>1614</v>
      </c>
      <c r="C6208">
        <v>3093</v>
      </c>
      <c r="D6208">
        <v>-1.17526137743565</v>
      </c>
      <c r="E6208">
        <v>11850270</v>
      </c>
      <c r="F6208">
        <v>0.02</v>
      </c>
      <c r="G6208">
        <v>3478.2930460594639</v>
      </c>
      <c r="H6208">
        <v>6</v>
      </c>
      <c r="L6208">
        <f t="shared" si="97"/>
        <v>7.0134464185841169E-2</v>
      </c>
    </row>
    <row r="6209" spans="1:12" x14ac:dyDescent="0.2">
      <c r="A6209" s="1">
        <v>6207</v>
      </c>
      <c r="B6209">
        <v>1648</v>
      </c>
      <c r="C6209">
        <v>3115</v>
      </c>
      <c r="D6209">
        <v>-1.17523528374419</v>
      </c>
      <c r="E6209">
        <v>11850270</v>
      </c>
      <c r="F6209">
        <v>0.02</v>
      </c>
      <c r="G6209">
        <v>3478.2930460594639</v>
      </c>
      <c r="H6209">
        <v>6</v>
      </c>
      <c r="L6209">
        <f t="shared" si="97"/>
        <v>7.0124821673770252E-2</v>
      </c>
    </row>
    <row r="6210" spans="1:12" x14ac:dyDescent="0.2">
      <c r="A6210" s="1">
        <v>6208</v>
      </c>
      <c r="B6210">
        <v>1630</v>
      </c>
      <c r="C6210">
        <v>3128</v>
      </c>
      <c r="D6210">
        <v>-1.175247826058591</v>
      </c>
      <c r="E6210">
        <v>11850270</v>
      </c>
      <c r="F6210">
        <v>0.02</v>
      </c>
      <c r="G6210">
        <v>3478.2930460594639</v>
      </c>
      <c r="H6210">
        <v>6</v>
      </c>
      <c r="L6210">
        <f t="shared" si="97"/>
        <v>7.0129456514932922E-2</v>
      </c>
    </row>
    <row r="6211" spans="1:12" x14ac:dyDescent="0.2">
      <c r="A6211" s="1">
        <v>6209</v>
      </c>
      <c r="B6211">
        <v>1661</v>
      </c>
      <c r="C6211">
        <v>3134</v>
      </c>
      <c r="D6211">
        <v>-1.175229251525767</v>
      </c>
      <c r="E6211">
        <v>11850270</v>
      </c>
      <c r="F6211">
        <v>0.02</v>
      </c>
      <c r="G6211">
        <v>3478.2930460594639</v>
      </c>
      <c r="H6211">
        <v>6</v>
      </c>
      <c r="L6211">
        <f t="shared" si="97"/>
        <v>7.0122592532138525E-2</v>
      </c>
    </row>
    <row r="6212" spans="1:12" x14ac:dyDescent="0.2">
      <c r="A6212" s="1">
        <v>6210</v>
      </c>
      <c r="B6212">
        <v>1157</v>
      </c>
      <c r="C6212">
        <v>3163</v>
      </c>
      <c r="D6212">
        <v>-1.1752146699059021</v>
      </c>
      <c r="E6212">
        <v>11850270</v>
      </c>
      <c r="F6212">
        <v>0.02</v>
      </c>
      <c r="G6212">
        <v>3478.2930460594639</v>
      </c>
      <c r="H6212">
        <v>6</v>
      </c>
      <c r="L6212">
        <f t="shared" si="97"/>
        <v>7.0117204003625352E-2</v>
      </c>
    </row>
    <row r="6213" spans="1:12" x14ac:dyDescent="0.2">
      <c r="A6213" s="1">
        <v>6211</v>
      </c>
      <c r="B6213">
        <v>1204</v>
      </c>
      <c r="C6213">
        <v>3168</v>
      </c>
      <c r="D6213">
        <v>-1.1752226820210621</v>
      </c>
      <c r="E6213">
        <v>11850270</v>
      </c>
      <c r="F6213">
        <v>0.02</v>
      </c>
      <c r="G6213">
        <v>3478.2930460594639</v>
      </c>
      <c r="H6213">
        <v>6</v>
      </c>
      <c r="L6213">
        <f t="shared" si="97"/>
        <v>7.012016482910706E-2</v>
      </c>
    </row>
    <row r="6214" spans="1:12" x14ac:dyDescent="0.2">
      <c r="A6214" s="1">
        <v>6212</v>
      </c>
      <c r="B6214">
        <v>624</v>
      </c>
      <c r="C6214">
        <v>3173</v>
      </c>
      <c r="D6214">
        <v>-1.1751918639703871</v>
      </c>
      <c r="E6214">
        <v>11850270</v>
      </c>
      <c r="F6214">
        <v>0.02</v>
      </c>
      <c r="G6214">
        <v>3478.2930460594639</v>
      </c>
      <c r="H6214">
        <v>6</v>
      </c>
      <c r="L6214">
        <f t="shared" si="97"/>
        <v>7.010877610674339E-2</v>
      </c>
    </row>
    <row r="6215" spans="1:12" x14ac:dyDescent="0.2">
      <c r="A6215" s="1">
        <v>6213</v>
      </c>
      <c r="B6215">
        <v>1190</v>
      </c>
      <c r="C6215">
        <v>3173</v>
      </c>
      <c r="D6215">
        <v>-1.1752034557583779</v>
      </c>
      <c r="E6215">
        <v>11850270</v>
      </c>
      <c r="F6215">
        <v>0.02</v>
      </c>
      <c r="G6215">
        <v>3478.2930460594639</v>
      </c>
      <c r="H6215">
        <v>6</v>
      </c>
      <c r="L6215">
        <f t="shared" si="97"/>
        <v>7.0113059853836993E-2</v>
      </c>
    </row>
    <row r="6216" spans="1:12" x14ac:dyDescent="0.2">
      <c r="A6216" s="1">
        <v>6214</v>
      </c>
      <c r="B6216">
        <v>1641</v>
      </c>
      <c r="C6216">
        <v>3176</v>
      </c>
      <c r="D6216">
        <v>-1.175205253765345</v>
      </c>
      <c r="E6216">
        <v>11850270</v>
      </c>
      <c r="F6216">
        <v>0.02</v>
      </c>
      <c r="G6216">
        <v>3478.2930460594639</v>
      </c>
      <c r="H6216">
        <v>6</v>
      </c>
      <c r="L6216">
        <f t="shared" ref="L6216:L6279" si="98">LOG(-D6216)</f>
        <v>7.0113724303812061E-2</v>
      </c>
    </row>
    <row r="6217" spans="1:12" x14ac:dyDescent="0.2">
      <c r="A6217" s="1">
        <v>6215</v>
      </c>
      <c r="B6217">
        <v>1708</v>
      </c>
      <c r="C6217">
        <v>3177</v>
      </c>
      <c r="D6217">
        <v>-1.175181938485355</v>
      </c>
      <c r="E6217">
        <v>11850270</v>
      </c>
      <c r="F6217">
        <v>0.02</v>
      </c>
      <c r="G6217">
        <v>3478.2930460594639</v>
      </c>
      <c r="H6217">
        <v>6</v>
      </c>
      <c r="L6217">
        <f t="shared" si="98"/>
        <v>7.0105108108593342E-2</v>
      </c>
    </row>
    <row r="6218" spans="1:12" x14ac:dyDescent="0.2">
      <c r="A6218" s="1">
        <v>6216</v>
      </c>
      <c r="B6218">
        <v>1186</v>
      </c>
      <c r="C6218">
        <v>3198</v>
      </c>
      <c r="D6218">
        <v>-1.175179354744355</v>
      </c>
      <c r="E6218">
        <v>11850270</v>
      </c>
      <c r="F6218">
        <v>0.02</v>
      </c>
      <c r="G6218">
        <v>3478.2930460594639</v>
      </c>
      <c r="H6218">
        <v>6</v>
      </c>
      <c r="L6218">
        <f t="shared" si="98"/>
        <v>7.0104153272873213E-2</v>
      </c>
    </row>
    <row r="6219" spans="1:12" x14ac:dyDescent="0.2">
      <c r="A6219" s="1">
        <v>6217</v>
      </c>
      <c r="B6219">
        <v>1894</v>
      </c>
      <c r="C6219">
        <v>3208</v>
      </c>
      <c r="D6219">
        <v>-1.1751632252609421</v>
      </c>
      <c r="E6219">
        <v>11850270</v>
      </c>
      <c r="F6219">
        <v>0.02</v>
      </c>
      <c r="G6219">
        <v>3478.2930460594639</v>
      </c>
      <c r="H6219">
        <v>6</v>
      </c>
      <c r="L6219">
        <f t="shared" si="98"/>
        <v>7.0098192485963357E-2</v>
      </c>
    </row>
    <row r="6220" spans="1:12" x14ac:dyDescent="0.2">
      <c r="A6220" s="1">
        <v>6218</v>
      </c>
      <c r="B6220">
        <v>1138</v>
      </c>
      <c r="C6220">
        <v>3228</v>
      </c>
      <c r="D6220">
        <v>-1.1751494881025411</v>
      </c>
      <c r="E6220">
        <v>11850270</v>
      </c>
      <c r="F6220">
        <v>0.02</v>
      </c>
      <c r="G6220">
        <v>3478.2930460594639</v>
      </c>
      <c r="H6220">
        <v>6</v>
      </c>
      <c r="L6220">
        <f t="shared" si="98"/>
        <v>7.0093115738467812E-2</v>
      </c>
    </row>
    <row r="6221" spans="1:12" x14ac:dyDescent="0.2">
      <c r="A6221" s="1">
        <v>6219</v>
      </c>
      <c r="B6221">
        <v>1161</v>
      </c>
      <c r="C6221">
        <v>3238</v>
      </c>
      <c r="D6221">
        <v>-1.175144005730576</v>
      </c>
      <c r="E6221">
        <v>11850270</v>
      </c>
      <c r="F6221">
        <v>0.02</v>
      </c>
      <c r="G6221">
        <v>3478.2930460594639</v>
      </c>
      <c r="H6221">
        <v>6</v>
      </c>
      <c r="L6221">
        <f t="shared" si="98"/>
        <v>7.0091089639260695E-2</v>
      </c>
    </row>
    <row r="6222" spans="1:12" x14ac:dyDescent="0.2">
      <c r="A6222" s="1">
        <v>6220</v>
      </c>
      <c r="B6222">
        <v>2199</v>
      </c>
      <c r="C6222">
        <v>3238</v>
      </c>
      <c r="D6222">
        <v>-1.175138216580486</v>
      </c>
      <c r="E6222">
        <v>11850270</v>
      </c>
      <c r="F6222">
        <v>0.02</v>
      </c>
      <c r="G6222">
        <v>3478.2930460594639</v>
      </c>
      <c r="H6222">
        <v>6</v>
      </c>
      <c r="L6222">
        <f t="shared" si="98"/>
        <v>7.0088950154976529E-2</v>
      </c>
    </row>
    <row r="6223" spans="1:12" x14ac:dyDescent="0.2">
      <c r="A6223" s="1">
        <v>6221</v>
      </c>
      <c r="B6223">
        <v>2210</v>
      </c>
      <c r="C6223">
        <v>3238</v>
      </c>
      <c r="D6223">
        <v>-1.1751459043181891</v>
      </c>
      <c r="E6223">
        <v>11850270</v>
      </c>
      <c r="F6223">
        <v>0.02</v>
      </c>
      <c r="G6223">
        <v>3478.2930460594639</v>
      </c>
      <c r="H6223">
        <v>6</v>
      </c>
      <c r="L6223">
        <f t="shared" si="98"/>
        <v>7.0091791294082301E-2</v>
      </c>
    </row>
    <row r="6224" spans="1:12" x14ac:dyDescent="0.2">
      <c r="A6224" s="1">
        <v>6222</v>
      </c>
      <c r="B6224">
        <v>2433</v>
      </c>
      <c r="C6224">
        <v>3244</v>
      </c>
      <c r="D6224">
        <v>-1.1751145696358409</v>
      </c>
      <c r="E6224">
        <v>11850270</v>
      </c>
      <c r="F6224">
        <v>0.02</v>
      </c>
      <c r="G6224">
        <v>3478.2930460594639</v>
      </c>
      <c r="H6224">
        <v>6</v>
      </c>
      <c r="L6224">
        <f t="shared" si="98"/>
        <v>7.0080210892856473E-2</v>
      </c>
    </row>
    <row r="6225" spans="1:12" x14ac:dyDescent="0.2">
      <c r="A6225" s="1">
        <v>6223</v>
      </c>
      <c r="B6225">
        <v>1653</v>
      </c>
      <c r="C6225">
        <v>3250</v>
      </c>
      <c r="D6225">
        <v>-1.1751244308587481</v>
      </c>
      <c r="E6225">
        <v>11850270</v>
      </c>
      <c r="F6225">
        <v>0.02</v>
      </c>
      <c r="G6225">
        <v>3478.2930460594639</v>
      </c>
      <c r="H6225">
        <v>6</v>
      </c>
      <c r="L6225">
        <f t="shared" si="98"/>
        <v>7.0083855351732782E-2</v>
      </c>
    </row>
    <row r="6226" spans="1:12" x14ac:dyDescent="0.2">
      <c r="A6226" s="1">
        <v>6224</v>
      </c>
      <c r="B6226">
        <v>1203</v>
      </c>
      <c r="C6226">
        <v>3260</v>
      </c>
      <c r="D6226">
        <v>-1.175128596325802</v>
      </c>
      <c r="E6226">
        <v>11850270</v>
      </c>
      <c r="F6226">
        <v>0.02</v>
      </c>
      <c r="G6226">
        <v>3478.2930460594639</v>
      </c>
      <c r="H6226">
        <v>6</v>
      </c>
      <c r="L6226">
        <f t="shared" si="98"/>
        <v>7.0085394793941908E-2</v>
      </c>
    </row>
    <row r="6227" spans="1:12" x14ac:dyDescent="0.2">
      <c r="A6227" s="1">
        <v>6225</v>
      </c>
      <c r="B6227">
        <v>1219</v>
      </c>
      <c r="C6227">
        <v>3264</v>
      </c>
      <c r="D6227">
        <v>-1.175132167945186</v>
      </c>
      <c r="E6227">
        <v>11850270</v>
      </c>
      <c r="F6227">
        <v>0.02</v>
      </c>
      <c r="G6227">
        <v>3478.2930460594639</v>
      </c>
      <c r="H6227">
        <v>6</v>
      </c>
      <c r="L6227">
        <f t="shared" si="98"/>
        <v>7.0086714762018235E-2</v>
      </c>
    </row>
    <row r="6228" spans="1:12" x14ac:dyDescent="0.2">
      <c r="A6228" s="1">
        <v>6226</v>
      </c>
      <c r="B6228">
        <v>1677</v>
      </c>
      <c r="C6228">
        <v>3273</v>
      </c>
      <c r="D6228">
        <v>-1.1751039498086799</v>
      </c>
      <c r="E6228">
        <v>11850270</v>
      </c>
      <c r="F6228">
        <v>0.02</v>
      </c>
      <c r="G6228">
        <v>3478.2930460594639</v>
      </c>
      <c r="H6228">
        <v>6</v>
      </c>
      <c r="L6228">
        <f t="shared" si="98"/>
        <v>7.00762860388085E-2</v>
      </c>
    </row>
    <row r="6229" spans="1:12" x14ac:dyDescent="0.2">
      <c r="A6229" s="1">
        <v>6227</v>
      </c>
      <c r="B6229">
        <v>1693</v>
      </c>
      <c r="C6229">
        <v>3277</v>
      </c>
      <c r="D6229">
        <v>-1.1750964334748519</v>
      </c>
      <c r="E6229">
        <v>11850270</v>
      </c>
      <c r="F6229">
        <v>0.02</v>
      </c>
      <c r="G6229">
        <v>3478.2930460594639</v>
      </c>
      <c r="H6229">
        <v>6</v>
      </c>
      <c r="L6229">
        <f t="shared" si="98"/>
        <v>7.0073508146056146E-2</v>
      </c>
    </row>
    <row r="6230" spans="1:12" x14ac:dyDescent="0.2">
      <c r="A6230" s="1">
        <v>6228</v>
      </c>
      <c r="B6230">
        <v>1639</v>
      </c>
      <c r="C6230">
        <v>3278</v>
      </c>
      <c r="D6230">
        <v>-1.1751051547199829</v>
      </c>
      <c r="E6230">
        <v>11850270</v>
      </c>
      <c r="F6230">
        <v>0.02</v>
      </c>
      <c r="G6230">
        <v>3478.2930460594639</v>
      </c>
      <c r="H6230">
        <v>6</v>
      </c>
      <c r="L6230">
        <f t="shared" si="98"/>
        <v>7.007673134925263E-2</v>
      </c>
    </row>
    <row r="6231" spans="1:12" x14ac:dyDescent="0.2">
      <c r="A6231" s="1">
        <v>6229</v>
      </c>
      <c r="B6231">
        <v>895</v>
      </c>
      <c r="C6231">
        <v>3282</v>
      </c>
      <c r="D6231">
        <v>-1.1750803443947579</v>
      </c>
      <c r="E6231">
        <v>11850270</v>
      </c>
      <c r="F6231">
        <v>0.02</v>
      </c>
      <c r="G6231">
        <v>3478.2930460594639</v>
      </c>
      <c r="H6231">
        <v>6</v>
      </c>
      <c r="L6231">
        <f t="shared" si="98"/>
        <v>7.0067561871061335E-2</v>
      </c>
    </row>
    <row r="6232" spans="1:12" x14ac:dyDescent="0.2">
      <c r="A6232" s="1">
        <v>6230</v>
      </c>
      <c r="B6232">
        <v>752</v>
      </c>
      <c r="C6232">
        <v>3288</v>
      </c>
      <c r="D6232">
        <v>-1.175080889475733</v>
      </c>
      <c r="E6232">
        <v>11850270</v>
      </c>
      <c r="F6232">
        <v>0.02</v>
      </c>
      <c r="G6232">
        <v>3478.2930460594639</v>
      </c>
      <c r="H6232">
        <v>6</v>
      </c>
      <c r="L6232">
        <f t="shared" si="98"/>
        <v>7.006776332588599E-2</v>
      </c>
    </row>
    <row r="6233" spans="1:12" x14ac:dyDescent="0.2">
      <c r="A6233" s="1">
        <v>6231</v>
      </c>
      <c r="B6233">
        <v>853</v>
      </c>
      <c r="C6233">
        <v>3297</v>
      </c>
      <c r="D6233">
        <v>-1.1750672113850451</v>
      </c>
      <c r="E6233">
        <v>11850270</v>
      </c>
      <c r="F6233">
        <v>0.02</v>
      </c>
      <c r="G6233">
        <v>3478.2930460594639</v>
      </c>
      <c r="H6233">
        <v>6</v>
      </c>
      <c r="L6233">
        <f t="shared" si="98"/>
        <v>7.0062708053576464E-2</v>
      </c>
    </row>
    <row r="6234" spans="1:12" x14ac:dyDescent="0.2">
      <c r="A6234" s="1">
        <v>6232</v>
      </c>
      <c r="B6234">
        <v>1233</v>
      </c>
      <c r="C6234">
        <v>3308</v>
      </c>
      <c r="D6234">
        <v>-1.175076356502252</v>
      </c>
      <c r="E6234">
        <v>11850270</v>
      </c>
      <c r="F6234">
        <v>0.02</v>
      </c>
      <c r="G6234">
        <v>3478.2930460594639</v>
      </c>
      <c r="H6234">
        <v>6</v>
      </c>
      <c r="L6234">
        <f t="shared" si="98"/>
        <v>7.006608799512011E-2</v>
      </c>
    </row>
    <row r="6235" spans="1:12" x14ac:dyDescent="0.2">
      <c r="A6235" s="1">
        <v>6233</v>
      </c>
      <c r="B6235">
        <v>2293</v>
      </c>
      <c r="C6235">
        <v>3316</v>
      </c>
      <c r="D6235">
        <v>-1.1750638364293591</v>
      </c>
      <c r="E6235">
        <v>11850270</v>
      </c>
      <c r="F6235">
        <v>0.02</v>
      </c>
      <c r="G6235">
        <v>3478.2930460594639</v>
      </c>
      <c r="H6235">
        <v>6</v>
      </c>
      <c r="L6235">
        <f t="shared" si="98"/>
        <v>7.0061460697917313E-2</v>
      </c>
    </row>
    <row r="6236" spans="1:12" x14ac:dyDescent="0.2">
      <c r="A6236" s="1">
        <v>6234</v>
      </c>
      <c r="B6236">
        <v>1622</v>
      </c>
      <c r="C6236">
        <v>3318</v>
      </c>
      <c r="D6236">
        <v>-1.1750582477486911</v>
      </c>
      <c r="E6236">
        <v>11850270</v>
      </c>
      <c r="F6236">
        <v>0.02</v>
      </c>
      <c r="G6236">
        <v>3478.2930460594639</v>
      </c>
      <c r="H6236">
        <v>6</v>
      </c>
      <c r="L6236">
        <f t="shared" si="98"/>
        <v>7.0059395159967966E-2</v>
      </c>
    </row>
    <row r="6237" spans="1:12" x14ac:dyDescent="0.2">
      <c r="A6237" s="1">
        <v>6235</v>
      </c>
      <c r="B6237">
        <v>1065</v>
      </c>
      <c r="C6237">
        <v>3323</v>
      </c>
      <c r="D6237">
        <v>-1.175048314065481</v>
      </c>
      <c r="E6237">
        <v>11850270</v>
      </c>
      <c r="F6237">
        <v>0.02</v>
      </c>
      <c r="G6237">
        <v>3478.2930460594639</v>
      </c>
      <c r="H6237">
        <v>6</v>
      </c>
      <c r="L6237">
        <f t="shared" si="98"/>
        <v>7.0055723714703991E-2</v>
      </c>
    </row>
    <row r="6238" spans="1:12" x14ac:dyDescent="0.2">
      <c r="A6238" s="1">
        <v>6236</v>
      </c>
      <c r="B6238">
        <v>1621</v>
      </c>
      <c r="C6238">
        <v>3327</v>
      </c>
      <c r="D6238">
        <v>-1.17504644173469</v>
      </c>
      <c r="E6238">
        <v>11850270</v>
      </c>
      <c r="F6238">
        <v>0.02</v>
      </c>
      <c r="G6238">
        <v>3478.2930460594639</v>
      </c>
      <c r="H6238">
        <v>6</v>
      </c>
      <c r="L6238">
        <f t="shared" si="98"/>
        <v>7.0055031706069984E-2</v>
      </c>
    </row>
    <row r="6239" spans="1:12" x14ac:dyDescent="0.2">
      <c r="A6239" s="1">
        <v>6237</v>
      </c>
      <c r="B6239">
        <v>1221</v>
      </c>
      <c r="C6239">
        <v>3328</v>
      </c>
      <c r="D6239">
        <v>-1.1750441290069631</v>
      </c>
      <c r="E6239">
        <v>11850270</v>
      </c>
      <c r="F6239">
        <v>0.02</v>
      </c>
      <c r="G6239">
        <v>3478.2930460594639</v>
      </c>
      <c r="H6239">
        <v>6</v>
      </c>
      <c r="L6239">
        <f t="shared" si="98"/>
        <v>7.0054176926341555E-2</v>
      </c>
    </row>
    <row r="6240" spans="1:12" x14ac:dyDescent="0.2">
      <c r="A6240" s="1">
        <v>6238</v>
      </c>
      <c r="B6240">
        <v>1233</v>
      </c>
      <c r="C6240">
        <v>3332</v>
      </c>
      <c r="D6240">
        <v>-1.175039088759334</v>
      </c>
      <c r="E6240">
        <v>11850270</v>
      </c>
      <c r="F6240">
        <v>0.02</v>
      </c>
      <c r="G6240">
        <v>3478.2930460594639</v>
      </c>
      <c r="H6240">
        <v>6</v>
      </c>
      <c r="L6240">
        <f t="shared" si="98"/>
        <v>7.0052314054664347E-2</v>
      </c>
    </row>
    <row r="6241" spans="1:12" x14ac:dyDescent="0.2">
      <c r="A6241" s="1">
        <v>6239</v>
      </c>
      <c r="B6241">
        <v>1670</v>
      </c>
      <c r="C6241">
        <v>3332</v>
      </c>
      <c r="D6241">
        <v>-1.175012926124033</v>
      </c>
      <c r="E6241">
        <v>11850270</v>
      </c>
      <c r="F6241">
        <v>0.02</v>
      </c>
      <c r="G6241">
        <v>3478.2930460594639</v>
      </c>
      <c r="H6241">
        <v>6</v>
      </c>
      <c r="L6241">
        <f t="shared" si="98"/>
        <v>7.0042644236233256E-2</v>
      </c>
    </row>
    <row r="6242" spans="1:12" x14ac:dyDescent="0.2">
      <c r="A6242" s="1">
        <v>6240</v>
      </c>
      <c r="B6242">
        <v>1598</v>
      </c>
      <c r="C6242">
        <v>3335</v>
      </c>
      <c r="D6242">
        <v>-1.1750180701685591</v>
      </c>
      <c r="E6242">
        <v>11850270</v>
      </c>
      <c r="F6242">
        <v>0.02</v>
      </c>
      <c r="G6242">
        <v>3478.2930460594639</v>
      </c>
      <c r="H6242">
        <v>6</v>
      </c>
      <c r="L6242">
        <f t="shared" si="98"/>
        <v>7.0044545513412909E-2</v>
      </c>
    </row>
    <row r="6243" spans="1:12" x14ac:dyDescent="0.2">
      <c r="A6243" s="1">
        <v>6241</v>
      </c>
      <c r="B6243">
        <v>2322</v>
      </c>
      <c r="C6243">
        <v>3352</v>
      </c>
      <c r="D6243">
        <v>-1.175004967689965</v>
      </c>
      <c r="E6243">
        <v>11850270</v>
      </c>
      <c r="F6243">
        <v>0.02</v>
      </c>
      <c r="G6243">
        <v>3478.2930460594639</v>
      </c>
      <c r="H6243">
        <v>6</v>
      </c>
      <c r="L6243">
        <f t="shared" si="98"/>
        <v>7.0039702723311656E-2</v>
      </c>
    </row>
    <row r="6244" spans="1:12" x14ac:dyDescent="0.2">
      <c r="A6244" s="1">
        <v>6242</v>
      </c>
      <c r="B6244">
        <v>959</v>
      </c>
      <c r="C6244">
        <v>3359</v>
      </c>
      <c r="D6244">
        <v>-1.174982388038128</v>
      </c>
      <c r="E6244">
        <v>11850270</v>
      </c>
      <c r="F6244">
        <v>0.02</v>
      </c>
      <c r="G6244">
        <v>3478.2930460594639</v>
      </c>
      <c r="H6244">
        <v>6</v>
      </c>
      <c r="L6244">
        <f t="shared" si="98"/>
        <v>7.003135696079299E-2</v>
      </c>
    </row>
    <row r="6245" spans="1:12" x14ac:dyDescent="0.2">
      <c r="A6245" s="1">
        <v>6243</v>
      </c>
      <c r="B6245">
        <v>1252</v>
      </c>
      <c r="C6245">
        <v>3360</v>
      </c>
      <c r="D6245">
        <v>-1.174998633429986</v>
      </c>
      <c r="E6245">
        <v>11850270</v>
      </c>
      <c r="F6245">
        <v>0.02</v>
      </c>
      <c r="G6245">
        <v>3478.2930460594639</v>
      </c>
      <c r="H6245">
        <v>6</v>
      </c>
      <c r="L6245">
        <f t="shared" si="98"/>
        <v>7.003736150634117E-2</v>
      </c>
    </row>
    <row r="6246" spans="1:12" x14ac:dyDescent="0.2">
      <c r="A6246" s="1">
        <v>6244</v>
      </c>
      <c r="B6246">
        <v>1588</v>
      </c>
      <c r="C6246">
        <v>3383</v>
      </c>
      <c r="D6246">
        <v>-1.174988740812168</v>
      </c>
      <c r="E6246">
        <v>11850270</v>
      </c>
      <c r="F6246">
        <v>0.02</v>
      </c>
      <c r="G6246">
        <v>3478.2930460594639</v>
      </c>
      <c r="H6246">
        <v>6</v>
      </c>
      <c r="L6246">
        <f t="shared" si="98"/>
        <v>7.0033705053223955E-2</v>
      </c>
    </row>
    <row r="6247" spans="1:12" x14ac:dyDescent="0.2">
      <c r="A6247" s="1">
        <v>6245</v>
      </c>
      <c r="B6247">
        <v>1628</v>
      </c>
      <c r="C6247">
        <v>3396</v>
      </c>
      <c r="D6247">
        <v>-1.1749898438755859</v>
      </c>
      <c r="E6247">
        <v>11850270</v>
      </c>
      <c r="F6247">
        <v>0.02</v>
      </c>
      <c r="G6247">
        <v>3478.2930460594639</v>
      </c>
      <c r="H6247">
        <v>6</v>
      </c>
      <c r="L6247">
        <f t="shared" si="98"/>
        <v>7.0034112762773923E-2</v>
      </c>
    </row>
    <row r="6248" spans="1:12" x14ac:dyDescent="0.2">
      <c r="A6248" s="1">
        <v>6246</v>
      </c>
      <c r="B6248">
        <v>1298</v>
      </c>
      <c r="C6248">
        <v>3399</v>
      </c>
      <c r="D6248">
        <v>-1.174979844428687</v>
      </c>
      <c r="E6248">
        <v>11850270</v>
      </c>
      <c r="F6248">
        <v>0.02</v>
      </c>
      <c r="G6248">
        <v>3478.2930460594639</v>
      </c>
      <c r="H6248">
        <v>6</v>
      </c>
      <c r="L6248">
        <f t="shared" si="98"/>
        <v>7.0030416796283856E-2</v>
      </c>
    </row>
    <row r="6249" spans="1:12" x14ac:dyDescent="0.2">
      <c r="A6249" s="1">
        <v>6247</v>
      </c>
      <c r="B6249">
        <v>1337</v>
      </c>
      <c r="C6249">
        <v>3404</v>
      </c>
      <c r="D6249">
        <v>-1.174989415376398</v>
      </c>
      <c r="E6249">
        <v>11850270</v>
      </c>
      <c r="F6249">
        <v>0.02</v>
      </c>
      <c r="G6249">
        <v>3478.2930460594639</v>
      </c>
      <c r="H6249">
        <v>6</v>
      </c>
      <c r="L6249">
        <f t="shared" si="98"/>
        <v>7.0033954382794972E-2</v>
      </c>
    </row>
    <row r="6250" spans="1:12" x14ac:dyDescent="0.2">
      <c r="A6250" s="1">
        <v>6248</v>
      </c>
      <c r="B6250">
        <v>1631</v>
      </c>
      <c r="C6250">
        <v>3409</v>
      </c>
      <c r="D6250">
        <v>-1.1749776433039081</v>
      </c>
      <c r="E6250">
        <v>11850270</v>
      </c>
      <c r="F6250">
        <v>0.02</v>
      </c>
      <c r="G6250">
        <v>3478.2930460594639</v>
      </c>
      <c r="H6250">
        <v>6</v>
      </c>
      <c r="L6250">
        <f t="shared" si="98"/>
        <v>7.0029603218718789E-2</v>
      </c>
    </row>
    <row r="6251" spans="1:12" x14ac:dyDescent="0.2">
      <c r="A6251" s="1">
        <v>6249</v>
      </c>
      <c r="B6251">
        <v>1496</v>
      </c>
      <c r="C6251">
        <v>3438</v>
      </c>
      <c r="D6251">
        <v>-1.174981094186673</v>
      </c>
      <c r="E6251">
        <v>11850270</v>
      </c>
      <c r="F6251">
        <v>0.02</v>
      </c>
      <c r="G6251">
        <v>3478.2930460594639</v>
      </c>
      <c r="H6251">
        <v>6</v>
      </c>
      <c r="L6251">
        <f t="shared" si="98"/>
        <v>7.0030878729916979E-2</v>
      </c>
    </row>
    <row r="6252" spans="1:12" x14ac:dyDescent="0.2">
      <c r="A6252" s="1">
        <v>6250</v>
      </c>
      <c r="B6252">
        <v>1472</v>
      </c>
      <c r="C6252">
        <v>3439</v>
      </c>
      <c r="D6252">
        <v>-1.1749643257479681</v>
      </c>
      <c r="E6252">
        <v>11850270</v>
      </c>
      <c r="F6252">
        <v>0.02</v>
      </c>
      <c r="G6252">
        <v>3478.2930460594639</v>
      </c>
      <c r="H6252">
        <v>6</v>
      </c>
      <c r="L6252">
        <f t="shared" si="98"/>
        <v>7.0024680764348909E-2</v>
      </c>
    </row>
    <row r="6253" spans="1:12" x14ac:dyDescent="0.2">
      <c r="A6253" s="1">
        <v>6251</v>
      </c>
      <c r="B6253">
        <v>1041</v>
      </c>
      <c r="C6253">
        <v>3453</v>
      </c>
      <c r="D6253">
        <v>-1.174934514423654</v>
      </c>
      <c r="E6253">
        <v>11850270</v>
      </c>
      <c r="F6253">
        <v>0.02</v>
      </c>
      <c r="G6253">
        <v>3478.2930460594639</v>
      </c>
      <c r="H6253">
        <v>6</v>
      </c>
      <c r="L6253">
        <f t="shared" si="98"/>
        <v>7.0013661657119974E-2</v>
      </c>
    </row>
    <row r="6254" spans="1:12" x14ac:dyDescent="0.2">
      <c r="A6254" s="1">
        <v>6252</v>
      </c>
      <c r="B6254">
        <v>1504</v>
      </c>
      <c r="C6254">
        <v>3461</v>
      </c>
      <c r="D6254">
        <v>-1.1749524939853091</v>
      </c>
      <c r="E6254">
        <v>11850270</v>
      </c>
      <c r="F6254">
        <v>0.02</v>
      </c>
      <c r="G6254">
        <v>3478.2930460594639</v>
      </c>
      <c r="H6254">
        <v>6</v>
      </c>
      <c r="L6254">
        <f t="shared" si="98"/>
        <v>7.0020307444245949E-2</v>
      </c>
    </row>
    <row r="6255" spans="1:12" x14ac:dyDescent="0.2">
      <c r="A6255" s="1">
        <v>6253</v>
      </c>
      <c r="B6255">
        <v>1454</v>
      </c>
      <c r="C6255">
        <v>3480</v>
      </c>
      <c r="D6255">
        <v>-1.174961199474033</v>
      </c>
      <c r="E6255">
        <v>11850270</v>
      </c>
      <c r="F6255">
        <v>0.02</v>
      </c>
      <c r="G6255">
        <v>3478.2930460594639</v>
      </c>
      <c r="H6255">
        <v>6</v>
      </c>
      <c r="L6255">
        <f t="shared" si="98"/>
        <v>7.0023525218350244E-2</v>
      </c>
    </row>
    <row r="6256" spans="1:12" x14ac:dyDescent="0.2">
      <c r="A6256" s="1">
        <v>6254</v>
      </c>
      <c r="B6256">
        <v>1368</v>
      </c>
      <c r="C6256">
        <v>3482</v>
      </c>
      <c r="D6256">
        <v>-1.174932238716629</v>
      </c>
      <c r="E6256">
        <v>11850270</v>
      </c>
      <c r="F6256">
        <v>0.02</v>
      </c>
      <c r="G6256">
        <v>3478.2930460594639</v>
      </c>
      <c r="H6256">
        <v>6</v>
      </c>
      <c r="L6256">
        <f t="shared" si="98"/>
        <v>7.0012820480059967E-2</v>
      </c>
    </row>
    <row r="6257" spans="1:12" x14ac:dyDescent="0.2">
      <c r="A6257" s="1">
        <v>6255</v>
      </c>
      <c r="B6257">
        <v>1483</v>
      </c>
      <c r="C6257">
        <v>3494</v>
      </c>
      <c r="D6257">
        <v>-1.1749306636730521</v>
      </c>
      <c r="E6257">
        <v>11850270</v>
      </c>
      <c r="F6257">
        <v>0.02</v>
      </c>
      <c r="G6257">
        <v>3478.2930460594639</v>
      </c>
      <c r="H6257">
        <v>6</v>
      </c>
      <c r="L6257">
        <f t="shared" si="98"/>
        <v>7.0012238290576914E-2</v>
      </c>
    </row>
    <row r="6258" spans="1:12" x14ac:dyDescent="0.2">
      <c r="A6258" s="1">
        <v>6256</v>
      </c>
      <c r="B6258">
        <v>386</v>
      </c>
      <c r="C6258">
        <v>3586</v>
      </c>
      <c r="D6258">
        <v>-1.1749236000626591</v>
      </c>
      <c r="E6258">
        <v>11850270</v>
      </c>
      <c r="F6258">
        <v>0.02</v>
      </c>
      <c r="G6258">
        <v>3478.2930460594639</v>
      </c>
      <c r="H6258">
        <v>6</v>
      </c>
      <c r="L6258">
        <f t="shared" si="98"/>
        <v>7.00096273311967E-2</v>
      </c>
    </row>
    <row r="6259" spans="1:12" x14ac:dyDescent="0.2">
      <c r="A6259" s="1">
        <v>6257</v>
      </c>
      <c r="B6259">
        <v>461</v>
      </c>
      <c r="C6259">
        <v>3600</v>
      </c>
      <c r="D6259">
        <v>-1.1748995615228139</v>
      </c>
      <c r="E6259">
        <v>11850270</v>
      </c>
      <c r="F6259">
        <v>0.02</v>
      </c>
      <c r="G6259">
        <v>3478.2930460594639</v>
      </c>
      <c r="H6259">
        <v>6</v>
      </c>
      <c r="L6259">
        <f t="shared" si="98"/>
        <v>7.0000741721948492E-2</v>
      </c>
    </row>
    <row r="6260" spans="1:12" x14ac:dyDescent="0.2">
      <c r="A6260" s="1">
        <v>6258</v>
      </c>
      <c r="B6260">
        <v>410</v>
      </c>
      <c r="C6260">
        <v>3724</v>
      </c>
      <c r="D6260">
        <v>-1.1749101601002709</v>
      </c>
      <c r="E6260">
        <v>11850270</v>
      </c>
      <c r="F6260">
        <v>0.02</v>
      </c>
      <c r="G6260">
        <v>3478.2930460594639</v>
      </c>
      <c r="H6260">
        <v>6</v>
      </c>
      <c r="L6260">
        <f t="shared" si="98"/>
        <v>7.0004659404017192E-2</v>
      </c>
    </row>
    <row r="6261" spans="1:12" x14ac:dyDescent="0.2">
      <c r="A6261" s="1">
        <v>6259</v>
      </c>
      <c r="B6261">
        <v>2394</v>
      </c>
      <c r="C6261">
        <v>3823</v>
      </c>
      <c r="D6261">
        <v>-1.174884485334996</v>
      </c>
      <c r="E6261">
        <v>11850270</v>
      </c>
      <c r="F6261">
        <v>0.02</v>
      </c>
      <c r="G6261">
        <v>3478.2930460594639</v>
      </c>
      <c r="H6261">
        <v>6</v>
      </c>
      <c r="L6261">
        <f t="shared" si="98"/>
        <v>6.9995168864999097E-2</v>
      </c>
    </row>
    <row r="6262" spans="1:12" x14ac:dyDescent="0.2">
      <c r="A6262" s="1">
        <v>6260</v>
      </c>
      <c r="B6262">
        <v>1378</v>
      </c>
      <c r="C6262">
        <v>3858</v>
      </c>
      <c r="D6262">
        <v>-1.1748735586089081</v>
      </c>
      <c r="E6262">
        <v>11850270</v>
      </c>
      <c r="F6262">
        <v>0.02</v>
      </c>
      <c r="G6262">
        <v>3478.2930460594639</v>
      </c>
      <c r="H6262">
        <v>6</v>
      </c>
      <c r="L6262">
        <f t="shared" si="98"/>
        <v>6.9991129796502224E-2</v>
      </c>
    </row>
    <row r="6263" spans="1:12" x14ac:dyDescent="0.2">
      <c r="A6263" s="1">
        <v>6261</v>
      </c>
      <c r="B6263">
        <v>1882</v>
      </c>
      <c r="C6263">
        <v>4010</v>
      </c>
      <c r="D6263">
        <v>-1.1748734395686251</v>
      </c>
      <c r="E6263">
        <v>11850270</v>
      </c>
      <c r="F6263">
        <v>0.02</v>
      </c>
      <c r="G6263">
        <v>3478.2930460594639</v>
      </c>
      <c r="H6263">
        <v>6</v>
      </c>
      <c r="L6263">
        <f t="shared" si="98"/>
        <v>6.9991085793009028E-2</v>
      </c>
    </row>
    <row r="6264" spans="1:12" x14ac:dyDescent="0.2">
      <c r="A6264" s="1">
        <v>6262</v>
      </c>
      <c r="B6264">
        <v>267</v>
      </c>
      <c r="C6264">
        <v>4068</v>
      </c>
      <c r="D6264">
        <v>-1.1748560788059199</v>
      </c>
      <c r="E6264">
        <v>11850270</v>
      </c>
      <c r="F6264">
        <v>0.02</v>
      </c>
      <c r="G6264">
        <v>3478.2930460594639</v>
      </c>
      <c r="H6264">
        <v>6</v>
      </c>
      <c r="L6264">
        <f t="shared" si="98"/>
        <v>6.9984668302497305E-2</v>
      </c>
    </row>
    <row r="6265" spans="1:12" x14ac:dyDescent="0.2">
      <c r="A6265" s="1">
        <v>6263</v>
      </c>
      <c r="B6265">
        <v>580</v>
      </c>
      <c r="C6265">
        <v>4303</v>
      </c>
      <c r="D6265">
        <v>-1.174869880523246</v>
      </c>
      <c r="E6265">
        <v>11850270</v>
      </c>
      <c r="F6265">
        <v>0.02</v>
      </c>
      <c r="G6265">
        <v>3478.2930460594639</v>
      </c>
      <c r="H6265">
        <v>6</v>
      </c>
      <c r="L6265">
        <f t="shared" si="98"/>
        <v>6.998977018227337E-2</v>
      </c>
    </row>
    <row r="6266" spans="1:12" x14ac:dyDescent="0.2">
      <c r="A6266" s="1">
        <v>6264</v>
      </c>
      <c r="B6266">
        <v>1601</v>
      </c>
      <c r="C6266">
        <v>4304</v>
      </c>
      <c r="D6266">
        <v>-1.1748653391606081</v>
      </c>
      <c r="E6266">
        <v>11850270</v>
      </c>
      <c r="F6266">
        <v>0.02</v>
      </c>
      <c r="G6266">
        <v>3478.2930460594639</v>
      </c>
      <c r="H6266">
        <v>6</v>
      </c>
      <c r="L6266">
        <f t="shared" si="98"/>
        <v>6.9988091449523004E-2</v>
      </c>
    </row>
    <row r="6267" spans="1:12" x14ac:dyDescent="0.2">
      <c r="A6267" s="1">
        <v>6265</v>
      </c>
      <c r="B6267">
        <v>472</v>
      </c>
      <c r="C6267">
        <v>4311</v>
      </c>
      <c r="D6267">
        <v>-1.1748597603435189</v>
      </c>
      <c r="E6267">
        <v>11850270</v>
      </c>
      <c r="F6267">
        <v>0.02</v>
      </c>
      <c r="G6267">
        <v>3478.2930460594639</v>
      </c>
      <c r="H6267">
        <v>6</v>
      </c>
      <c r="L6267">
        <f t="shared" si="98"/>
        <v>6.9986029208729053E-2</v>
      </c>
    </row>
    <row r="6268" spans="1:12" x14ac:dyDescent="0.2">
      <c r="A6268" s="1">
        <v>6266</v>
      </c>
      <c r="B6268">
        <v>1931</v>
      </c>
      <c r="C6268">
        <v>4324</v>
      </c>
      <c r="D6268">
        <v>-1.1748416758329689</v>
      </c>
      <c r="E6268">
        <v>11850270</v>
      </c>
      <c r="F6268">
        <v>0.02</v>
      </c>
      <c r="G6268">
        <v>3478.2930460594639</v>
      </c>
      <c r="H6268">
        <v>6</v>
      </c>
      <c r="L6268">
        <f t="shared" si="98"/>
        <v>6.9979344101405203E-2</v>
      </c>
    </row>
    <row r="6269" spans="1:12" x14ac:dyDescent="0.2">
      <c r="A6269" s="1">
        <v>6267</v>
      </c>
      <c r="B6269">
        <v>1811</v>
      </c>
      <c r="C6269">
        <v>4431</v>
      </c>
      <c r="D6269">
        <v>-1.174824800765446</v>
      </c>
      <c r="E6269">
        <v>11850270</v>
      </c>
      <c r="F6269">
        <v>0.02</v>
      </c>
      <c r="G6269">
        <v>3478.2930460594639</v>
      </c>
      <c r="H6269">
        <v>6</v>
      </c>
      <c r="L6269">
        <f t="shared" si="98"/>
        <v>6.9973105983119011E-2</v>
      </c>
    </row>
    <row r="6270" spans="1:12" x14ac:dyDescent="0.2">
      <c r="A6270" s="1">
        <v>6268</v>
      </c>
      <c r="B6270">
        <v>2358</v>
      </c>
      <c r="C6270">
        <v>4445</v>
      </c>
      <c r="D6270">
        <v>-1.1748150942191879</v>
      </c>
      <c r="E6270">
        <v>11850270</v>
      </c>
      <c r="F6270">
        <v>0.02</v>
      </c>
      <c r="G6270">
        <v>3478.2930460594639</v>
      </c>
      <c r="H6270">
        <v>6</v>
      </c>
      <c r="L6270">
        <f t="shared" si="98"/>
        <v>6.996951777414516E-2</v>
      </c>
    </row>
    <row r="6271" spans="1:12" x14ac:dyDescent="0.2">
      <c r="A6271" s="1">
        <v>6269</v>
      </c>
      <c r="B6271">
        <v>549</v>
      </c>
      <c r="C6271">
        <v>4446</v>
      </c>
      <c r="D6271">
        <v>-1.174803214439134</v>
      </c>
      <c r="E6271">
        <v>11850270</v>
      </c>
      <c r="F6271">
        <v>0.02</v>
      </c>
      <c r="G6271">
        <v>3478.2930460594639</v>
      </c>
      <c r="H6271">
        <v>6</v>
      </c>
      <c r="L6271">
        <f t="shared" si="98"/>
        <v>6.9965126147722545E-2</v>
      </c>
    </row>
    <row r="6272" spans="1:12" x14ac:dyDescent="0.2">
      <c r="A6272" s="1">
        <v>6270</v>
      </c>
      <c r="B6272">
        <v>300</v>
      </c>
      <c r="C6272">
        <v>4459</v>
      </c>
      <c r="D6272">
        <v>-1.174792378477846</v>
      </c>
      <c r="E6272">
        <v>11850270</v>
      </c>
      <c r="F6272">
        <v>0.02</v>
      </c>
      <c r="G6272">
        <v>3478.2930460594639</v>
      </c>
      <c r="H6272">
        <v>6</v>
      </c>
      <c r="L6272">
        <f t="shared" si="98"/>
        <v>6.9961120353527376E-2</v>
      </c>
    </row>
    <row r="6273" spans="1:12" x14ac:dyDescent="0.2">
      <c r="A6273" s="1">
        <v>6271</v>
      </c>
      <c r="B6273">
        <v>2266</v>
      </c>
      <c r="C6273">
        <v>4469</v>
      </c>
      <c r="D6273">
        <v>-1.174787627302653</v>
      </c>
      <c r="E6273">
        <v>11850270</v>
      </c>
      <c r="F6273">
        <v>0.02</v>
      </c>
      <c r="G6273">
        <v>3478.2930460594639</v>
      </c>
      <c r="H6273">
        <v>6</v>
      </c>
      <c r="L6273">
        <f t="shared" si="98"/>
        <v>6.9959363946710984E-2</v>
      </c>
    </row>
    <row r="6274" spans="1:12" x14ac:dyDescent="0.2">
      <c r="A6274" s="1">
        <v>6272</v>
      </c>
      <c r="B6274">
        <v>2412</v>
      </c>
      <c r="C6274">
        <v>4472</v>
      </c>
      <c r="D6274">
        <v>-1.1747767887852381</v>
      </c>
      <c r="E6274">
        <v>11850270</v>
      </c>
      <c r="F6274">
        <v>0.02</v>
      </c>
      <c r="G6274">
        <v>3478.2930460594639</v>
      </c>
      <c r="H6274">
        <v>6</v>
      </c>
      <c r="L6274">
        <f t="shared" si="98"/>
        <v>6.9955357154411021E-2</v>
      </c>
    </row>
    <row r="6275" spans="1:12" x14ac:dyDescent="0.2">
      <c r="A6275" s="1">
        <v>6273</v>
      </c>
      <c r="B6275">
        <v>2398</v>
      </c>
      <c r="C6275">
        <v>4490</v>
      </c>
      <c r="D6275">
        <v>-1.17476611831195</v>
      </c>
      <c r="E6275">
        <v>11850270</v>
      </c>
      <c r="F6275">
        <v>0.02</v>
      </c>
      <c r="G6275">
        <v>3478.2930460594639</v>
      </c>
      <c r="H6275">
        <v>6</v>
      </c>
      <c r="L6275">
        <f t="shared" si="98"/>
        <v>6.9951412448694572E-2</v>
      </c>
    </row>
    <row r="6276" spans="1:12" x14ac:dyDescent="0.2">
      <c r="A6276" s="1">
        <v>6274</v>
      </c>
      <c r="B6276">
        <v>248</v>
      </c>
      <c r="C6276">
        <v>150</v>
      </c>
      <c r="D6276">
        <v>-1.174750820419447</v>
      </c>
      <c r="E6276">
        <v>11850270</v>
      </c>
      <c r="F6276">
        <v>0.02</v>
      </c>
      <c r="G6276">
        <v>3478.2930460594639</v>
      </c>
      <c r="H6276">
        <v>6</v>
      </c>
      <c r="L6276">
        <f t="shared" si="98"/>
        <v>6.9945756996555128E-2</v>
      </c>
    </row>
    <row r="6277" spans="1:12" x14ac:dyDescent="0.2">
      <c r="A6277" s="1">
        <v>6275</v>
      </c>
      <c r="B6277">
        <v>117</v>
      </c>
      <c r="C6277">
        <v>175</v>
      </c>
      <c r="D6277">
        <v>-1.174739122998911</v>
      </c>
      <c r="E6277">
        <v>11850270</v>
      </c>
      <c r="F6277">
        <v>0.02</v>
      </c>
      <c r="G6277">
        <v>3478.2930460594639</v>
      </c>
      <c r="H6277">
        <v>6</v>
      </c>
      <c r="L6277">
        <f t="shared" si="98"/>
        <v>6.9941432547152363E-2</v>
      </c>
    </row>
    <row r="6278" spans="1:12" x14ac:dyDescent="0.2">
      <c r="A6278" s="1">
        <v>6276</v>
      </c>
      <c r="B6278">
        <v>279</v>
      </c>
      <c r="C6278">
        <v>197</v>
      </c>
      <c r="D6278">
        <v>-1.1747389589179169</v>
      </c>
      <c r="E6278">
        <v>11850270</v>
      </c>
      <c r="F6278">
        <v>0.02</v>
      </c>
      <c r="G6278">
        <v>3478.2930460594639</v>
      </c>
      <c r="H6278">
        <v>6</v>
      </c>
      <c r="L6278">
        <f t="shared" si="98"/>
        <v>6.9941371887322523E-2</v>
      </c>
    </row>
    <row r="6279" spans="1:12" x14ac:dyDescent="0.2">
      <c r="A6279" s="1">
        <v>6277</v>
      </c>
      <c r="B6279">
        <v>2036</v>
      </c>
      <c r="C6279">
        <v>223</v>
      </c>
      <c r="D6279">
        <v>-1.174732188922192</v>
      </c>
      <c r="E6279">
        <v>11850270</v>
      </c>
      <c r="F6279">
        <v>0.02</v>
      </c>
      <c r="G6279">
        <v>3478.2930460594639</v>
      </c>
      <c r="H6279">
        <v>6</v>
      </c>
      <c r="L6279">
        <f t="shared" si="98"/>
        <v>6.9938869050215069E-2</v>
      </c>
    </row>
    <row r="6280" spans="1:12" x14ac:dyDescent="0.2">
      <c r="A6280" s="1">
        <v>6278</v>
      </c>
      <c r="B6280">
        <v>1627</v>
      </c>
      <c r="C6280">
        <v>246</v>
      </c>
      <c r="D6280">
        <v>-1.174725311496104</v>
      </c>
      <c r="E6280">
        <v>11850270</v>
      </c>
      <c r="F6280">
        <v>0.02</v>
      </c>
      <c r="G6280">
        <v>3478.2930460594639</v>
      </c>
      <c r="H6280">
        <v>6</v>
      </c>
      <c r="L6280">
        <f t="shared" ref="L6280:L6343" si="99">LOG(-D6280)</f>
        <v>6.9936326481814345E-2</v>
      </c>
    </row>
    <row r="6281" spans="1:12" x14ac:dyDescent="0.2">
      <c r="A6281" s="1">
        <v>6279</v>
      </c>
      <c r="B6281">
        <v>1306</v>
      </c>
      <c r="C6281">
        <v>256</v>
      </c>
      <c r="D6281">
        <v>-1.1747214595288999</v>
      </c>
      <c r="E6281">
        <v>11850270</v>
      </c>
      <c r="F6281">
        <v>0.02</v>
      </c>
      <c r="G6281">
        <v>3478.2930460594639</v>
      </c>
      <c r="H6281">
        <v>6</v>
      </c>
      <c r="L6281">
        <f t="shared" si="99"/>
        <v>6.9934902412010475E-2</v>
      </c>
    </row>
    <row r="6282" spans="1:12" x14ac:dyDescent="0.2">
      <c r="A6282" s="1">
        <v>6280</v>
      </c>
      <c r="B6282">
        <v>116</v>
      </c>
      <c r="C6282">
        <v>285</v>
      </c>
      <c r="D6282">
        <v>-1.1747006353604981</v>
      </c>
      <c r="E6282">
        <v>11850270</v>
      </c>
      <c r="F6282">
        <v>0.02</v>
      </c>
      <c r="G6282">
        <v>3478.2930460594639</v>
      </c>
      <c r="H6282">
        <v>6</v>
      </c>
      <c r="L6282">
        <f t="shared" si="99"/>
        <v>6.9927203649453443E-2</v>
      </c>
    </row>
    <row r="6283" spans="1:12" x14ac:dyDescent="0.2">
      <c r="A6283" s="1">
        <v>6281</v>
      </c>
      <c r="B6283">
        <v>634</v>
      </c>
      <c r="C6283">
        <v>287</v>
      </c>
      <c r="D6283">
        <v>-1.1747089475338801</v>
      </c>
      <c r="E6283">
        <v>11850270</v>
      </c>
      <c r="F6283">
        <v>0.02</v>
      </c>
      <c r="G6283">
        <v>3478.2930460594639</v>
      </c>
      <c r="H6283">
        <v>6</v>
      </c>
      <c r="L6283">
        <f t="shared" si="99"/>
        <v>6.9930276703261296E-2</v>
      </c>
    </row>
    <row r="6284" spans="1:12" x14ac:dyDescent="0.2">
      <c r="A6284" s="1">
        <v>6282</v>
      </c>
      <c r="B6284">
        <v>871</v>
      </c>
      <c r="C6284">
        <v>289</v>
      </c>
      <c r="D6284">
        <v>-1.174685417417404</v>
      </c>
      <c r="E6284">
        <v>11850270</v>
      </c>
      <c r="F6284">
        <v>0.02</v>
      </c>
      <c r="G6284">
        <v>3478.2930460594639</v>
      </c>
      <c r="H6284">
        <v>6</v>
      </c>
      <c r="L6284">
        <f t="shared" si="99"/>
        <v>6.9921577440253832E-2</v>
      </c>
    </row>
    <row r="6285" spans="1:12" x14ac:dyDescent="0.2">
      <c r="A6285" s="1">
        <v>6283</v>
      </c>
      <c r="B6285">
        <v>653</v>
      </c>
      <c r="C6285">
        <v>301</v>
      </c>
      <c r="D6285">
        <v>-1.1746895154498129</v>
      </c>
      <c r="E6285">
        <v>11850270</v>
      </c>
      <c r="F6285">
        <v>0.02</v>
      </c>
      <c r="G6285">
        <v>3478.2930460594639</v>
      </c>
      <c r="H6285">
        <v>6</v>
      </c>
      <c r="L6285">
        <f t="shared" si="99"/>
        <v>6.992309252653231E-2</v>
      </c>
    </row>
    <row r="6286" spans="1:12" x14ac:dyDescent="0.2">
      <c r="A6286" s="1">
        <v>6284</v>
      </c>
      <c r="B6286">
        <v>1132</v>
      </c>
      <c r="C6286">
        <v>334</v>
      </c>
      <c r="D6286">
        <v>-1.174679210711286</v>
      </c>
      <c r="E6286">
        <v>11850270</v>
      </c>
      <c r="F6286">
        <v>0.02</v>
      </c>
      <c r="G6286">
        <v>3478.2930460594639</v>
      </c>
      <c r="H6286">
        <v>6</v>
      </c>
      <c r="L6286">
        <f t="shared" si="99"/>
        <v>6.9919282744755701E-2</v>
      </c>
    </row>
    <row r="6287" spans="1:12" x14ac:dyDescent="0.2">
      <c r="A6287" s="1">
        <v>6285</v>
      </c>
      <c r="B6287">
        <v>1115</v>
      </c>
      <c r="C6287">
        <v>338</v>
      </c>
      <c r="D6287">
        <v>-1.1746730508408521</v>
      </c>
      <c r="E6287">
        <v>11850270</v>
      </c>
      <c r="F6287">
        <v>0.02</v>
      </c>
      <c r="G6287">
        <v>3478.2930460594639</v>
      </c>
      <c r="H6287">
        <v>6</v>
      </c>
      <c r="L6287">
        <f t="shared" si="99"/>
        <v>6.9917005352997566E-2</v>
      </c>
    </row>
    <row r="6288" spans="1:12" x14ac:dyDescent="0.2">
      <c r="A6288" s="1">
        <v>6286</v>
      </c>
      <c r="B6288">
        <v>1125</v>
      </c>
      <c r="C6288">
        <v>345</v>
      </c>
      <c r="D6288">
        <v>-1.174671995080494</v>
      </c>
      <c r="E6288">
        <v>11850270</v>
      </c>
      <c r="F6288">
        <v>0.02</v>
      </c>
      <c r="G6288">
        <v>3478.2930460594639</v>
      </c>
      <c r="H6288">
        <v>6</v>
      </c>
      <c r="L6288">
        <f t="shared" si="99"/>
        <v>6.9916615022170253E-2</v>
      </c>
    </row>
    <row r="6289" spans="1:12" x14ac:dyDescent="0.2">
      <c r="A6289" s="1">
        <v>6287</v>
      </c>
      <c r="B6289">
        <v>1011</v>
      </c>
      <c r="C6289">
        <v>373</v>
      </c>
      <c r="D6289">
        <v>-1.1746523178689221</v>
      </c>
      <c r="E6289">
        <v>11850270</v>
      </c>
      <c r="F6289">
        <v>0.02</v>
      </c>
      <c r="G6289">
        <v>3478.2930460594639</v>
      </c>
      <c r="H6289">
        <v>6</v>
      </c>
      <c r="L6289">
        <f t="shared" si="99"/>
        <v>6.990933999048729E-2</v>
      </c>
    </row>
    <row r="6290" spans="1:12" x14ac:dyDescent="0.2">
      <c r="A6290" s="1">
        <v>6288</v>
      </c>
      <c r="B6290">
        <v>1032</v>
      </c>
      <c r="C6290">
        <v>380</v>
      </c>
      <c r="D6290">
        <v>-1.174662130947858</v>
      </c>
      <c r="E6290">
        <v>11850270</v>
      </c>
      <c r="F6290">
        <v>0.02</v>
      </c>
      <c r="G6290">
        <v>3478.2930460594639</v>
      </c>
      <c r="H6290">
        <v>6</v>
      </c>
      <c r="L6290">
        <f t="shared" si="99"/>
        <v>6.9912968083810006E-2</v>
      </c>
    </row>
    <row r="6291" spans="1:12" x14ac:dyDescent="0.2">
      <c r="A6291" s="1">
        <v>6289</v>
      </c>
      <c r="B6291">
        <v>401</v>
      </c>
      <c r="C6291">
        <v>558</v>
      </c>
      <c r="D6291">
        <v>-1.174645105688594</v>
      </c>
      <c r="E6291">
        <v>11850270</v>
      </c>
      <c r="F6291">
        <v>0.02</v>
      </c>
      <c r="G6291">
        <v>3478.2930460594639</v>
      </c>
      <c r="H6291">
        <v>6</v>
      </c>
      <c r="L6291">
        <f t="shared" si="99"/>
        <v>6.9906673482545326E-2</v>
      </c>
    </row>
    <row r="6292" spans="1:12" x14ac:dyDescent="0.2">
      <c r="A6292" s="1">
        <v>6290</v>
      </c>
      <c r="B6292">
        <v>1096</v>
      </c>
      <c r="C6292">
        <v>601</v>
      </c>
      <c r="D6292">
        <v>-1.17464548731175</v>
      </c>
      <c r="E6292">
        <v>11850270</v>
      </c>
      <c r="F6292">
        <v>0.02</v>
      </c>
      <c r="G6292">
        <v>3478.2930460594639</v>
      </c>
      <c r="H6292">
        <v>6</v>
      </c>
      <c r="L6292">
        <f t="shared" si="99"/>
        <v>6.9906814577760448E-2</v>
      </c>
    </row>
    <row r="6293" spans="1:12" x14ac:dyDescent="0.2">
      <c r="A6293" s="1">
        <v>6291</v>
      </c>
      <c r="B6293">
        <v>121</v>
      </c>
      <c r="C6293">
        <v>650</v>
      </c>
      <c r="D6293">
        <v>-1.174643095255409</v>
      </c>
      <c r="E6293">
        <v>11850270</v>
      </c>
      <c r="F6293">
        <v>0.02</v>
      </c>
      <c r="G6293">
        <v>3478.2930460594639</v>
      </c>
      <c r="H6293">
        <v>6</v>
      </c>
      <c r="L6293">
        <f t="shared" si="99"/>
        <v>6.9905930176519138E-2</v>
      </c>
    </row>
    <row r="6294" spans="1:12" x14ac:dyDescent="0.2">
      <c r="A6294" s="1">
        <v>6292</v>
      </c>
      <c r="B6294">
        <v>1570</v>
      </c>
      <c r="C6294">
        <v>706</v>
      </c>
      <c r="D6294">
        <v>-1.1746187970411159</v>
      </c>
      <c r="E6294">
        <v>11850270</v>
      </c>
      <c r="F6294">
        <v>0.02</v>
      </c>
      <c r="G6294">
        <v>3478.2930460594639</v>
      </c>
      <c r="H6294">
        <v>6</v>
      </c>
      <c r="L6294">
        <f t="shared" si="99"/>
        <v>6.9896946435351284E-2</v>
      </c>
    </row>
    <row r="6295" spans="1:12" x14ac:dyDescent="0.2">
      <c r="A6295" s="1">
        <v>6293</v>
      </c>
      <c r="B6295">
        <v>1778</v>
      </c>
      <c r="C6295">
        <v>754</v>
      </c>
      <c r="D6295">
        <v>-1.174624572964756</v>
      </c>
      <c r="E6295">
        <v>11850270</v>
      </c>
      <c r="F6295">
        <v>0.02</v>
      </c>
      <c r="G6295">
        <v>3478.2930460594639</v>
      </c>
      <c r="H6295">
        <v>6</v>
      </c>
      <c r="L6295">
        <f t="shared" si="99"/>
        <v>6.9899081975497351E-2</v>
      </c>
    </row>
    <row r="6296" spans="1:12" x14ac:dyDescent="0.2">
      <c r="A6296" s="1">
        <v>6294</v>
      </c>
      <c r="B6296">
        <v>185</v>
      </c>
      <c r="C6296">
        <v>791</v>
      </c>
      <c r="D6296">
        <v>-1.174601433881282</v>
      </c>
      <c r="E6296">
        <v>11850270</v>
      </c>
      <c r="F6296">
        <v>0.02</v>
      </c>
      <c r="G6296">
        <v>3478.2930460594639</v>
      </c>
      <c r="H6296">
        <v>6</v>
      </c>
      <c r="L6296">
        <f t="shared" si="99"/>
        <v>6.9890526667289399E-2</v>
      </c>
    </row>
    <row r="6297" spans="1:12" x14ac:dyDescent="0.2">
      <c r="A6297" s="1">
        <v>6295</v>
      </c>
      <c r="B6297">
        <v>1063</v>
      </c>
      <c r="C6297">
        <v>926</v>
      </c>
      <c r="D6297">
        <v>-1.17458809895129</v>
      </c>
      <c r="E6297">
        <v>11850270</v>
      </c>
      <c r="F6297">
        <v>0.02</v>
      </c>
      <c r="G6297">
        <v>3478.2930460594639</v>
      </c>
      <c r="H6297">
        <v>6</v>
      </c>
      <c r="L6297">
        <f t="shared" si="99"/>
        <v>6.9885596212397427E-2</v>
      </c>
    </row>
    <row r="6298" spans="1:12" x14ac:dyDescent="0.2">
      <c r="A6298" s="1">
        <v>6296</v>
      </c>
      <c r="B6298">
        <v>1115</v>
      </c>
      <c r="C6298">
        <v>1142</v>
      </c>
      <c r="D6298">
        <v>-1.174577238898856</v>
      </c>
      <c r="E6298">
        <v>11850270</v>
      </c>
      <c r="F6298">
        <v>0.02</v>
      </c>
      <c r="G6298">
        <v>3478.2930460594639</v>
      </c>
      <c r="H6298">
        <v>6</v>
      </c>
      <c r="L6298">
        <f t="shared" si="99"/>
        <v>6.9881580776983573E-2</v>
      </c>
    </row>
    <row r="6299" spans="1:12" x14ac:dyDescent="0.2">
      <c r="A6299" s="1">
        <v>6297</v>
      </c>
      <c r="B6299">
        <v>299</v>
      </c>
      <c r="C6299">
        <v>1190</v>
      </c>
      <c r="D6299">
        <v>-1.17456638351192</v>
      </c>
      <c r="E6299">
        <v>11850270</v>
      </c>
      <c r="F6299">
        <v>0.02</v>
      </c>
      <c r="G6299">
        <v>3478.2930460594639</v>
      </c>
      <c r="H6299">
        <v>6</v>
      </c>
      <c r="L6299">
        <f t="shared" si="99"/>
        <v>6.9877567029505303E-2</v>
      </c>
    </row>
    <row r="6300" spans="1:12" x14ac:dyDescent="0.2">
      <c r="A6300" s="1">
        <v>6298</v>
      </c>
      <c r="B6300">
        <v>1501</v>
      </c>
      <c r="C6300">
        <v>1203</v>
      </c>
      <c r="D6300">
        <v>-1.174555578131308</v>
      </c>
      <c r="E6300">
        <v>11850270</v>
      </c>
      <c r="F6300">
        <v>0.02</v>
      </c>
      <c r="G6300">
        <v>3478.2930460594639</v>
      </c>
      <c r="H6300">
        <v>6</v>
      </c>
      <c r="L6300">
        <f t="shared" si="99"/>
        <v>6.9873571734879195E-2</v>
      </c>
    </row>
    <row r="6301" spans="1:12" x14ac:dyDescent="0.2">
      <c r="A6301" s="1">
        <v>6299</v>
      </c>
      <c r="B6301">
        <v>1936</v>
      </c>
      <c r="C6301">
        <v>1236</v>
      </c>
      <c r="D6301">
        <v>-1.174544762033783</v>
      </c>
      <c r="E6301">
        <v>11850270</v>
      </c>
      <c r="F6301">
        <v>0.02</v>
      </c>
      <c r="G6301">
        <v>3478.2930460594639</v>
      </c>
      <c r="H6301">
        <v>6</v>
      </c>
      <c r="L6301">
        <f t="shared" si="99"/>
        <v>6.9869572440859673E-2</v>
      </c>
    </row>
    <row r="6302" spans="1:12" x14ac:dyDescent="0.2">
      <c r="A6302" s="1">
        <v>6300</v>
      </c>
      <c r="B6302">
        <v>2283</v>
      </c>
      <c r="C6302">
        <v>1366</v>
      </c>
      <c r="D6302">
        <v>-1.1745537779592889</v>
      </c>
      <c r="E6302">
        <v>11850270</v>
      </c>
      <c r="F6302">
        <v>0.02</v>
      </c>
      <c r="G6302">
        <v>3478.2930460594639</v>
      </c>
      <c r="H6302">
        <v>6</v>
      </c>
      <c r="L6302">
        <f t="shared" si="99"/>
        <v>6.9872906116846309E-2</v>
      </c>
    </row>
    <row r="6303" spans="1:12" x14ac:dyDescent="0.2">
      <c r="A6303" s="1">
        <v>6301</v>
      </c>
      <c r="B6303">
        <v>2089</v>
      </c>
      <c r="C6303">
        <v>1390</v>
      </c>
      <c r="D6303">
        <v>-1.174554484230804</v>
      </c>
      <c r="E6303">
        <v>11850270</v>
      </c>
      <c r="F6303">
        <v>0.02</v>
      </c>
      <c r="G6303">
        <v>3478.2930460594639</v>
      </c>
      <c r="H6303">
        <v>6</v>
      </c>
      <c r="L6303">
        <f t="shared" si="99"/>
        <v>6.9873167262598207E-2</v>
      </c>
    </row>
    <row r="6304" spans="1:12" x14ac:dyDescent="0.2">
      <c r="A6304" s="1">
        <v>6302</v>
      </c>
      <c r="B6304">
        <v>2121</v>
      </c>
      <c r="C6304">
        <v>1407</v>
      </c>
      <c r="D6304">
        <v>-1.1745317581223951</v>
      </c>
      <c r="E6304">
        <v>11850270</v>
      </c>
      <c r="F6304">
        <v>0.02</v>
      </c>
      <c r="G6304">
        <v>3478.2930460594639</v>
      </c>
      <c r="H6304">
        <v>6</v>
      </c>
      <c r="L6304">
        <f t="shared" si="99"/>
        <v>6.986476414542056E-2</v>
      </c>
    </row>
    <row r="6305" spans="1:12" x14ac:dyDescent="0.2">
      <c r="A6305" s="1">
        <v>6303</v>
      </c>
      <c r="B6305">
        <v>2374</v>
      </c>
      <c r="C6305">
        <v>1409</v>
      </c>
      <c r="D6305">
        <v>-1.174514188357058</v>
      </c>
      <c r="E6305">
        <v>11850270</v>
      </c>
      <c r="F6305">
        <v>0.02</v>
      </c>
      <c r="G6305">
        <v>3478.2930460594639</v>
      </c>
      <c r="H6305">
        <v>6</v>
      </c>
      <c r="L6305">
        <f t="shared" si="99"/>
        <v>6.9858267506097013E-2</v>
      </c>
    </row>
    <row r="6306" spans="1:12" x14ac:dyDescent="0.2">
      <c r="A6306" s="1">
        <v>6304</v>
      </c>
      <c r="B6306">
        <v>222</v>
      </c>
      <c r="C6306">
        <v>1443</v>
      </c>
      <c r="D6306">
        <v>-1.174525733636596</v>
      </c>
      <c r="E6306">
        <v>11850270</v>
      </c>
      <c r="F6306">
        <v>0.02</v>
      </c>
      <c r="G6306">
        <v>3478.2930460594639</v>
      </c>
      <c r="H6306">
        <v>6</v>
      </c>
      <c r="L6306">
        <f t="shared" si="99"/>
        <v>6.9862536527792604E-2</v>
      </c>
    </row>
    <row r="6307" spans="1:12" x14ac:dyDescent="0.2">
      <c r="A6307" s="1">
        <v>6305</v>
      </c>
      <c r="B6307">
        <v>467</v>
      </c>
      <c r="C6307">
        <v>1483</v>
      </c>
      <c r="D6307">
        <v>-1.17449861826239</v>
      </c>
      <c r="E6307">
        <v>11850270</v>
      </c>
      <c r="F6307">
        <v>0.02</v>
      </c>
      <c r="G6307">
        <v>3478.2930460594639</v>
      </c>
      <c r="H6307">
        <v>6</v>
      </c>
      <c r="L6307">
        <f t="shared" si="99"/>
        <v>6.9852510188658748E-2</v>
      </c>
    </row>
    <row r="6308" spans="1:12" x14ac:dyDescent="0.2">
      <c r="A6308" s="1">
        <v>6306</v>
      </c>
      <c r="B6308">
        <v>2305</v>
      </c>
      <c r="C6308">
        <v>1561</v>
      </c>
      <c r="D6308">
        <v>-1.1744877150147379</v>
      </c>
      <c r="E6308">
        <v>11850270</v>
      </c>
      <c r="F6308">
        <v>0.02</v>
      </c>
      <c r="G6308">
        <v>3478.2930460594639</v>
      </c>
      <c r="H6308">
        <v>6</v>
      </c>
      <c r="L6308">
        <f t="shared" si="99"/>
        <v>6.9848478474873896E-2</v>
      </c>
    </row>
    <row r="6309" spans="1:12" x14ac:dyDescent="0.2">
      <c r="A6309" s="1">
        <v>6307</v>
      </c>
      <c r="B6309">
        <v>1512</v>
      </c>
      <c r="C6309">
        <v>1589</v>
      </c>
      <c r="D6309">
        <v>-1.174476950062822</v>
      </c>
      <c r="E6309">
        <v>11850270</v>
      </c>
      <c r="F6309">
        <v>0.02</v>
      </c>
      <c r="G6309">
        <v>3478.2930460594639</v>
      </c>
      <c r="H6309">
        <v>6</v>
      </c>
      <c r="L6309">
        <f t="shared" si="99"/>
        <v>6.9844497862236704E-2</v>
      </c>
    </row>
    <row r="6310" spans="1:12" x14ac:dyDescent="0.2">
      <c r="A6310" s="1">
        <v>6308</v>
      </c>
      <c r="B6310">
        <v>182</v>
      </c>
      <c r="C6310">
        <v>1655</v>
      </c>
      <c r="D6310">
        <v>-1.1744761078205419</v>
      </c>
      <c r="E6310">
        <v>11850270</v>
      </c>
      <c r="F6310">
        <v>0.02</v>
      </c>
      <c r="G6310">
        <v>3478.2930460594639</v>
      </c>
      <c r="H6310">
        <v>6</v>
      </c>
      <c r="L6310">
        <f t="shared" si="99"/>
        <v>6.984418642035968E-2</v>
      </c>
    </row>
    <row r="6311" spans="1:12" x14ac:dyDescent="0.2">
      <c r="A6311" s="1">
        <v>6309</v>
      </c>
      <c r="B6311">
        <v>788</v>
      </c>
      <c r="C6311">
        <v>1687</v>
      </c>
      <c r="D6311">
        <v>-1.174476340850749</v>
      </c>
      <c r="E6311">
        <v>11850270</v>
      </c>
      <c r="F6311">
        <v>0.02</v>
      </c>
      <c r="G6311">
        <v>3478.2930460594639</v>
      </c>
      <c r="H6311">
        <v>6</v>
      </c>
      <c r="L6311">
        <f t="shared" si="99"/>
        <v>6.9844272589607709E-2</v>
      </c>
    </row>
    <row r="6312" spans="1:12" x14ac:dyDescent="0.2">
      <c r="A6312" s="1">
        <v>6310</v>
      </c>
      <c r="B6312">
        <v>1308</v>
      </c>
      <c r="C6312">
        <v>1720</v>
      </c>
      <c r="D6312">
        <v>-1.174471734097398</v>
      </c>
      <c r="E6312">
        <v>11850270</v>
      </c>
      <c r="F6312">
        <v>0.02</v>
      </c>
      <c r="G6312">
        <v>3478.2930460594639</v>
      </c>
      <c r="H6312">
        <v>6</v>
      </c>
      <c r="L6312">
        <f t="shared" si="99"/>
        <v>6.9842569114268116E-2</v>
      </c>
    </row>
    <row r="6313" spans="1:12" x14ac:dyDescent="0.2">
      <c r="A6313" s="1">
        <v>6311</v>
      </c>
      <c r="B6313">
        <v>1477</v>
      </c>
      <c r="C6313">
        <v>1770</v>
      </c>
      <c r="D6313">
        <v>-1.174448032006016</v>
      </c>
      <c r="E6313">
        <v>11850270</v>
      </c>
      <c r="F6313">
        <v>0.02</v>
      </c>
      <c r="G6313">
        <v>3478.2930460594639</v>
      </c>
      <c r="H6313">
        <v>6</v>
      </c>
      <c r="L6313">
        <f t="shared" si="99"/>
        <v>6.9833804500299024E-2</v>
      </c>
    </row>
    <row r="6314" spans="1:12" x14ac:dyDescent="0.2">
      <c r="A6314" s="1">
        <v>6312</v>
      </c>
      <c r="B6314">
        <v>1386</v>
      </c>
      <c r="C6314">
        <v>1788</v>
      </c>
      <c r="D6314">
        <v>-1.1744542752152289</v>
      </c>
      <c r="E6314">
        <v>11850270</v>
      </c>
      <c r="F6314">
        <v>0.02</v>
      </c>
      <c r="G6314">
        <v>3478.2930460594639</v>
      </c>
      <c r="H6314">
        <v>6</v>
      </c>
      <c r="L6314">
        <f t="shared" si="99"/>
        <v>6.9836113145747766E-2</v>
      </c>
    </row>
    <row r="6315" spans="1:12" x14ac:dyDescent="0.2">
      <c r="A6315" s="1">
        <v>6313</v>
      </c>
      <c r="B6315">
        <v>277</v>
      </c>
      <c r="C6315">
        <v>1893</v>
      </c>
      <c r="D6315">
        <v>-1.174431384557032</v>
      </c>
      <c r="E6315">
        <v>11850270</v>
      </c>
      <c r="F6315">
        <v>0.02</v>
      </c>
      <c r="G6315">
        <v>3478.2930460594639</v>
      </c>
      <c r="H6315">
        <v>6</v>
      </c>
      <c r="L6315">
        <f t="shared" si="99"/>
        <v>6.9827648462504444E-2</v>
      </c>
    </row>
    <row r="6316" spans="1:12" x14ac:dyDescent="0.2">
      <c r="A6316" s="1">
        <v>6314</v>
      </c>
      <c r="B6316">
        <v>1467</v>
      </c>
      <c r="C6316">
        <v>1944</v>
      </c>
      <c r="D6316">
        <v>-1.1744185622090451</v>
      </c>
      <c r="E6316">
        <v>11850270</v>
      </c>
      <c r="F6316">
        <v>0.02</v>
      </c>
      <c r="G6316">
        <v>3478.2930460594639</v>
      </c>
      <c r="H6316">
        <v>6</v>
      </c>
      <c r="L6316">
        <f t="shared" si="99"/>
        <v>6.9822906844178856E-2</v>
      </c>
    </row>
    <row r="6317" spans="1:12" x14ac:dyDescent="0.2">
      <c r="A6317" s="1">
        <v>6315</v>
      </c>
      <c r="B6317">
        <v>2376</v>
      </c>
      <c r="C6317">
        <v>2101</v>
      </c>
      <c r="D6317">
        <v>-1.174407756837109</v>
      </c>
      <c r="E6317">
        <v>11850270</v>
      </c>
      <c r="F6317">
        <v>0.02</v>
      </c>
      <c r="G6317">
        <v>3478.2930460594639</v>
      </c>
      <c r="H6317">
        <v>6</v>
      </c>
      <c r="L6317">
        <f t="shared" si="99"/>
        <v>6.9818911049880444E-2</v>
      </c>
    </row>
    <row r="6318" spans="1:12" x14ac:dyDescent="0.2">
      <c r="A6318" s="1">
        <v>6316</v>
      </c>
      <c r="B6318">
        <v>2397</v>
      </c>
      <c r="C6318">
        <v>2133</v>
      </c>
      <c r="D6318">
        <v>-1.1743969041394671</v>
      </c>
      <c r="E6318">
        <v>11850270</v>
      </c>
      <c r="F6318">
        <v>0.02</v>
      </c>
      <c r="G6318">
        <v>3478.2930460594639</v>
      </c>
      <c r="H6318">
        <v>6</v>
      </c>
      <c r="L6318">
        <f t="shared" si="99"/>
        <v>6.9814897717671104E-2</v>
      </c>
    </row>
    <row r="6319" spans="1:12" x14ac:dyDescent="0.2">
      <c r="A6319" s="1">
        <v>6317</v>
      </c>
      <c r="B6319">
        <v>1194</v>
      </c>
      <c r="C6319">
        <v>2152</v>
      </c>
      <c r="D6319">
        <v>-1.1743860803458579</v>
      </c>
      <c r="E6319">
        <v>11850270</v>
      </c>
      <c r="F6319">
        <v>0.02</v>
      </c>
      <c r="G6319">
        <v>3478.2930460594639</v>
      </c>
      <c r="H6319">
        <v>6</v>
      </c>
      <c r="L6319">
        <f t="shared" si="99"/>
        <v>6.9810895037245704E-2</v>
      </c>
    </row>
    <row r="6320" spans="1:12" x14ac:dyDescent="0.2">
      <c r="A6320" s="1">
        <v>6318</v>
      </c>
      <c r="B6320">
        <v>2282</v>
      </c>
      <c r="C6320">
        <v>2291</v>
      </c>
      <c r="D6320">
        <v>-1.1743885490040391</v>
      </c>
      <c r="E6320">
        <v>11850270</v>
      </c>
      <c r="F6320">
        <v>0.02</v>
      </c>
      <c r="G6320">
        <v>3478.2930460594639</v>
      </c>
      <c r="H6320">
        <v>6</v>
      </c>
      <c r="L6320">
        <f t="shared" si="99"/>
        <v>6.9811807959764882E-2</v>
      </c>
    </row>
    <row r="6321" spans="1:12" x14ac:dyDescent="0.2">
      <c r="A6321" s="1">
        <v>6319</v>
      </c>
      <c r="B6321">
        <v>2362</v>
      </c>
      <c r="C6321">
        <v>2344</v>
      </c>
      <c r="D6321">
        <v>-1.174381539193039</v>
      </c>
      <c r="E6321">
        <v>11850270</v>
      </c>
      <c r="F6321">
        <v>0.02</v>
      </c>
      <c r="G6321">
        <v>3478.2930460594639</v>
      </c>
      <c r="H6321">
        <v>6</v>
      </c>
      <c r="L6321">
        <f t="shared" si="99"/>
        <v>6.980921569051568E-2</v>
      </c>
    </row>
    <row r="6322" spans="1:12" x14ac:dyDescent="0.2">
      <c r="A6322" s="1">
        <v>6320</v>
      </c>
      <c r="B6322">
        <v>694</v>
      </c>
      <c r="C6322">
        <v>2362</v>
      </c>
      <c r="D6322">
        <v>-1.1743705495458341</v>
      </c>
      <c r="E6322">
        <v>11850270</v>
      </c>
      <c r="F6322">
        <v>0.02</v>
      </c>
      <c r="G6322">
        <v>3478.2930460594639</v>
      </c>
      <c r="H6322">
        <v>6</v>
      </c>
      <c r="L6322">
        <f t="shared" si="99"/>
        <v>6.9805151623335435E-2</v>
      </c>
    </row>
    <row r="6323" spans="1:12" x14ac:dyDescent="0.2">
      <c r="A6323" s="1">
        <v>6321</v>
      </c>
      <c r="B6323">
        <v>1392</v>
      </c>
      <c r="C6323">
        <v>2384</v>
      </c>
      <c r="D6323">
        <v>-1.174352124836165</v>
      </c>
      <c r="E6323">
        <v>11850270</v>
      </c>
      <c r="F6323">
        <v>0.02</v>
      </c>
      <c r="G6323">
        <v>3478.2930460594639</v>
      </c>
      <c r="H6323">
        <v>6</v>
      </c>
      <c r="L6323">
        <f t="shared" si="99"/>
        <v>6.9798337920017134E-2</v>
      </c>
    </row>
    <row r="6324" spans="1:12" x14ac:dyDescent="0.2">
      <c r="A6324" s="1">
        <v>6322</v>
      </c>
      <c r="B6324">
        <v>2274</v>
      </c>
      <c r="C6324">
        <v>2391</v>
      </c>
      <c r="D6324">
        <v>-1.174351791977561</v>
      </c>
      <c r="E6324">
        <v>11850270</v>
      </c>
      <c r="F6324">
        <v>0.02</v>
      </c>
      <c r="G6324">
        <v>3478.2930460594639</v>
      </c>
      <c r="H6324">
        <v>6</v>
      </c>
      <c r="L6324">
        <f t="shared" si="99"/>
        <v>6.9798214823483806E-2</v>
      </c>
    </row>
    <row r="6325" spans="1:12" x14ac:dyDescent="0.2">
      <c r="A6325" s="1">
        <v>6323</v>
      </c>
      <c r="B6325">
        <v>681</v>
      </c>
      <c r="C6325">
        <v>2396</v>
      </c>
      <c r="D6325">
        <v>-1.174334252641934</v>
      </c>
      <c r="E6325">
        <v>11850270</v>
      </c>
      <c r="F6325">
        <v>0.02</v>
      </c>
      <c r="G6325">
        <v>3478.2930460594639</v>
      </c>
      <c r="H6325">
        <v>6</v>
      </c>
      <c r="L6325">
        <f t="shared" si="99"/>
        <v>6.9791728442133147E-2</v>
      </c>
    </row>
    <row r="6326" spans="1:12" x14ac:dyDescent="0.2">
      <c r="A6326" s="1">
        <v>6324</v>
      </c>
      <c r="B6326">
        <v>2125</v>
      </c>
      <c r="C6326">
        <v>2398</v>
      </c>
      <c r="D6326">
        <v>-1.1743234574613231</v>
      </c>
      <c r="E6326">
        <v>11850270</v>
      </c>
      <c r="F6326">
        <v>0.02</v>
      </c>
      <c r="G6326">
        <v>3478.2930460594639</v>
      </c>
      <c r="H6326">
        <v>6</v>
      </c>
      <c r="L6326">
        <f t="shared" si="99"/>
        <v>6.978773612997087E-2</v>
      </c>
    </row>
    <row r="6327" spans="1:12" x14ac:dyDescent="0.2">
      <c r="A6327" s="1">
        <v>6325</v>
      </c>
      <c r="B6327">
        <v>344</v>
      </c>
      <c r="C6327">
        <v>2439</v>
      </c>
      <c r="D6327">
        <v>-1.1743468848703</v>
      </c>
      <c r="E6327">
        <v>11850270</v>
      </c>
      <c r="F6327">
        <v>0.02</v>
      </c>
      <c r="G6327">
        <v>3478.2930460594639</v>
      </c>
      <c r="H6327">
        <v>6</v>
      </c>
      <c r="L6327">
        <f t="shared" si="99"/>
        <v>6.9796400091243729E-2</v>
      </c>
    </row>
    <row r="6328" spans="1:12" x14ac:dyDescent="0.2">
      <c r="A6328" s="1">
        <v>6326</v>
      </c>
      <c r="B6328">
        <v>489</v>
      </c>
      <c r="C6328">
        <v>2531</v>
      </c>
      <c r="D6328">
        <v>-1.174310843810048</v>
      </c>
      <c r="E6328">
        <v>11850270</v>
      </c>
      <c r="F6328">
        <v>0.02</v>
      </c>
      <c r="G6328">
        <v>3478.2930460594639</v>
      </c>
      <c r="H6328">
        <v>6</v>
      </c>
      <c r="L6328">
        <f t="shared" si="99"/>
        <v>6.9783071258013168E-2</v>
      </c>
    </row>
    <row r="6329" spans="1:12" x14ac:dyDescent="0.2">
      <c r="A6329" s="1">
        <v>6327</v>
      </c>
      <c r="B6329">
        <v>2117</v>
      </c>
      <c r="C6329">
        <v>2546</v>
      </c>
      <c r="D6329">
        <v>-1.174316947734976</v>
      </c>
      <c r="E6329">
        <v>11850270</v>
      </c>
      <c r="F6329">
        <v>0.02</v>
      </c>
      <c r="G6329">
        <v>3478.2930460594639</v>
      </c>
      <c r="H6329">
        <v>6</v>
      </c>
      <c r="L6329">
        <f t="shared" si="99"/>
        <v>6.9785328662037516E-2</v>
      </c>
    </row>
    <row r="6330" spans="1:12" x14ac:dyDescent="0.2">
      <c r="A6330" s="1">
        <v>6328</v>
      </c>
      <c r="B6330">
        <v>748</v>
      </c>
      <c r="C6330">
        <v>2580</v>
      </c>
      <c r="D6330">
        <v>-1.1742944350062881</v>
      </c>
      <c r="E6330">
        <v>11850270</v>
      </c>
      <c r="F6330">
        <v>0.02</v>
      </c>
      <c r="G6330">
        <v>3478.2930460594639</v>
      </c>
      <c r="H6330">
        <v>6</v>
      </c>
      <c r="L6330">
        <f t="shared" si="99"/>
        <v>6.9777002760260928E-2</v>
      </c>
    </row>
    <row r="6331" spans="1:12" x14ac:dyDescent="0.2">
      <c r="A6331" s="1">
        <v>6329</v>
      </c>
      <c r="B6331">
        <v>2031</v>
      </c>
      <c r="C6331">
        <v>2590</v>
      </c>
      <c r="D6331">
        <v>-1.1742946079790499</v>
      </c>
      <c r="E6331">
        <v>11850270</v>
      </c>
      <c r="F6331">
        <v>0.02</v>
      </c>
      <c r="G6331">
        <v>3478.2930460594639</v>
      </c>
      <c r="H6331">
        <v>6</v>
      </c>
      <c r="L6331">
        <f t="shared" si="99"/>
        <v>6.9777066731534429E-2</v>
      </c>
    </row>
    <row r="6332" spans="1:12" x14ac:dyDescent="0.2">
      <c r="A6332" s="1">
        <v>6330</v>
      </c>
      <c r="B6332">
        <v>741</v>
      </c>
      <c r="C6332">
        <v>2608</v>
      </c>
      <c r="D6332">
        <v>-1.1742871718010941</v>
      </c>
      <c r="E6332">
        <v>11850270</v>
      </c>
      <c r="F6332">
        <v>0.02</v>
      </c>
      <c r="G6332">
        <v>3478.2930460594639</v>
      </c>
      <c r="H6332">
        <v>6</v>
      </c>
      <c r="L6332">
        <f t="shared" si="99"/>
        <v>6.9774316568793252E-2</v>
      </c>
    </row>
    <row r="6333" spans="1:12" x14ac:dyDescent="0.2">
      <c r="A6333" s="1">
        <v>6331</v>
      </c>
      <c r="B6333">
        <v>2041</v>
      </c>
      <c r="C6333">
        <v>2628</v>
      </c>
      <c r="D6333">
        <v>-1.174280388710855</v>
      </c>
      <c r="E6333">
        <v>11850270</v>
      </c>
      <c r="F6333">
        <v>0.02</v>
      </c>
      <c r="G6333">
        <v>3478.2930460594639</v>
      </c>
      <c r="H6333">
        <v>6</v>
      </c>
      <c r="L6333">
        <f t="shared" si="99"/>
        <v>6.9771807925899085E-2</v>
      </c>
    </row>
    <row r="6334" spans="1:12" x14ac:dyDescent="0.2">
      <c r="A6334" s="1">
        <v>6332</v>
      </c>
      <c r="B6334">
        <v>1861</v>
      </c>
      <c r="C6334">
        <v>2638</v>
      </c>
      <c r="D6334">
        <v>-1.174262991932352</v>
      </c>
      <c r="E6334">
        <v>11850270</v>
      </c>
      <c r="F6334">
        <v>0.02</v>
      </c>
      <c r="G6334">
        <v>3478.2930460594639</v>
      </c>
      <c r="H6334">
        <v>6</v>
      </c>
      <c r="L6334">
        <f t="shared" si="99"/>
        <v>6.9765373874078537E-2</v>
      </c>
    </row>
    <row r="6335" spans="1:12" x14ac:dyDescent="0.2">
      <c r="A6335" s="1">
        <v>6333</v>
      </c>
      <c r="B6335">
        <v>1328</v>
      </c>
      <c r="C6335">
        <v>2662</v>
      </c>
      <c r="D6335">
        <v>-1.1742766040032111</v>
      </c>
      <c r="E6335">
        <v>11850270</v>
      </c>
      <c r="F6335">
        <v>0.02</v>
      </c>
      <c r="G6335">
        <v>3478.2930460594639</v>
      </c>
      <c r="H6335">
        <v>6</v>
      </c>
      <c r="L6335">
        <f t="shared" si="99"/>
        <v>6.9770408191806632E-2</v>
      </c>
    </row>
    <row r="6336" spans="1:12" x14ac:dyDescent="0.2">
      <c r="A6336" s="1">
        <v>6334</v>
      </c>
      <c r="B6336">
        <v>1267</v>
      </c>
      <c r="C6336">
        <v>2711</v>
      </c>
      <c r="D6336">
        <v>-1.1742489209336111</v>
      </c>
      <c r="E6336">
        <v>11850270</v>
      </c>
      <c r="F6336">
        <v>0.02</v>
      </c>
      <c r="G6336">
        <v>3478.2930460594639</v>
      </c>
      <c r="H6336">
        <v>6</v>
      </c>
      <c r="L6336">
        <f t="shared" si="99"/>
        <v>6.9760169764127369E-2</v>
      </c>
    </row>
    <row r="6337" spans="1:12" x14ac:dyDescent="0.2">
      <c r="A6337" s="1">
        <v>6335</v>
      </c>
      <c r="B6337">
        <v>1251</v>
      </c>
      <c r="C6337">
        <v>2770</v>
      </c>
      <c r="D6337">
        <v>-1.1742378977158621</v>
      </c>
      <c r="E6337">
        <v>11850270</v>
      </c>
      <c r="F6337">
        <v>0.02</v>
      </c>
      <c r="G6337">
        <v>3478.2930460594639</v>
      </c>
      <c r="H6337">
        <v>6</v>
      </c>
      <c r="L6337">
        <f t="shared" si="99"/>
        <v>6.9756092821814344E-2</v>
      </c>
    </row>
    <row r="6338" spans="1:12" x14ac:dyDescent="0.2">
      <c r="A6338" s="1">
        <v>6336</v>
      </c>
      <c r="B6338">
        <v>2132</v>
      </c>
      <c r="C6338">
        <v>2782</v>
      </c>
      <c r="D6338">
        <v>-1.1742271613422131</v>
      </c>
      <c r="E6338">
        <v>11850270</v>
      </c>
      <c r="F6338">
        <v>0.02</v>
      </c>
      <c r="G6338">
        <v>3478.2930460594639</v>
      </c>
      <c r="H6338">
        <v>6</v>
      </c>
      <c r="L6338">
        <f t="shared" si="99"/>
        <v>6.9752121932136035E-2</v>
      </c>
    </row>
    <row r="6339" spans="1:12" x14ac:dyDescent="0.2">
      <c r="A6339" s="1">
        <v>6337</v>
      </c>
      <c r="B6339">
        <v>1155</v>
      </c>
      <c r="C6339">
        <v>2851</v>
      </c>
      <c r="D6339">
        <v>-1.174220591608208</v>
      </c>
      <c r="E6339">
        <v>11850270</v>
      </c>
      <c r="F6339">
        <v>0.02</v>
      </c>
      <c r="G6339">
        <v>3478.2930460594639</v>
      </c>
      <c r="H6339">
        <v>6</v>
      </c>
      <c r="L6339">
        <f t="shared" si="99"/>
        <v>6.9749692072478831E-2</v>
      </c>
    </row>
    <row r="6340" spans="1:12" x14ac:dyDescent="0.2">
      <c r="A6340" s="1">
        <v>6338</v>
      </c>
      <c r="B6340">
        <v>1649</v>
      </c>
      <c r="C6340">
        <v>2875</v>
      </c>
      <c r="D6340">
        <v>-1.1742258259557621</v>
      </c>
      <c r="E6340">
        <v>11850270</v>
      </c>
      <c r="F6340">
        <v>0.02</v>
      </c>
      <c r="G6340">
        <v>3478.2930460594639</v>
      </c>
      <c r="H6340">
        <v>6</v>
      </c>
      <c r="L6340">
        <f t="shared" si="99"/>
        <v>6.9751628031708812E-2</v>
      </c>
    </row>
    <row r="6341" spans="1:12" x14ac:dyDescent="0.2">
      <c r="A6341" s="1">
        <v>6339</v>
      </c>
      <c r="B6341">
        <v>780</v>
      </c>
      <c r="C6341">
        <v>2931</v>
      </c>
      <c r="D6341">
        <v>-1.174218416871462</v>
      </c>
      <c r="E6341">
        <v>11850270</v>
      </c>
      <c r="F6341">
        <v>0.02</v>
      </c>
      <c r="G6341">
        <v>3478.2930460594639</v>
      </c>
      <c r="H6341">
        <v>6</v>
      </c>
      <c r="L6341">
        <f t="shared" si="99"/>
        <v>6.9748887728687078E-2</v>
      </c>
    </row>
    <row r="6342" spans="1:12" x14ac:dyDescent="0.2">
      <c r="A6342" s="1">
        <v>6340</v>
      </c>
      <c r="B6342">
        <v>2437</v>
      </c>
      <c r="C6342">
        <v>2931</v>
      </c>
      <c r="D6342">
        <v>-1.1742058549236241</v>
      </c>
      <c r="E6342">
        <v>11850270</v>
      </c>
      <c r="F6342">
        <v>0.02</v>
      </c>
      <c r="G6342">
        <v>3478.2930460594639</v>
      </c>
      <c r="H6342">
        <v>6</v>
      </c>
      <c r="L6342">
        <f t="shared" si="99"/>
        <v>6.9744241562580259E-2</v>
      </c>
    </row>
    <row r="6343" spans="1:12" x14ac:dyDescent="0.2">
      <c r="A6343" s="1">
        <v>6341</v>
      </c>
      <c r="B6343">
        <v>1461</v>
      </c>
      <c r="C6343">
        <v>2962</v>
      </c>
      <c r="D6343">
        <v>-1.1741941739730239</v>
      </c>
      <c r="E6343">
        <v>11850270</v>
      </c>
      <c r="F6343">
        <v>0.02</v>
      </c>
      <c r="G6343">
        <v>3478.2930460594639</v>
      </c>
      <c r="H6343">
        <v>6</v>
      </c>
      <c r="L6343">
        <f t="shared" si="99"/>
        <v>6.9739921197798593E-2</v>
      </c>
    </row>
    <row r="6344" spans="1:12" x14ac:dyDescent="0.2">
      <c r="A6344" s="1">
        <v>6342</v>
      </c>
      <c r="B6344">
        <v>1460</v>
      </c>
      <c r="C6344">
        <v>2969</v>
      </c>
      <c r="D6344">
        <v>-1.1742008462519169</v>
      </c>
      <c r="E6344">
        <v>11850270</v>
      </c>
      <c r="F6344">
        <v>0.02</v>
      </c>
      <c r="G6344">
        <v>3478.2930460594639</v>
      </c>
      <c r="H6344">
        <v>6</v>
      </c>
      <c r="L6344">
        <f t="shared" ref="L6344:L6407" si="100">LOG(-D6344)</f>
        <v>6.9742389039775754E-2</v>
      </c>
    </row>
    <row r="6345" spans="1:12" x14ac:dyDescent="0.2">
      <c r="A6345" s="1">
        <v>6343</v>
      </c>
      <c r="B6345">
        <v>1351</v>
      </c>
      <c r="C6345">
        <v>2992</v>
      </c>
      <c r="D6345">
        <v>-1.1741934886089349</v>
      </c>
      <c r="E6345">
        <v>11850270</v>
      </c>
      <c r="F6345">
        <v>0.02</v>
      </c>
      <c r="G6345">
        <v>3478.2930460594639</v>
      </c>
      <c r="H6345">
        <v>6</v>
      </c>
      <c r="L6345">
        <f t="shared" si="100"/>
        <v>6.9739667704862396E-2</v>
      </c>
    </row>
    <row r="6346" spans="1:12" x14ac:dyDescent="0.2">
      <c r="A6346" s="1">
        <v>6344</v>
      </c>
      <c r="B6346">
        <v>1339</v>
      </c>
      <c r="C6346">
        <v>2997</v>
      </c>
      <c r="D6346">
        <v>-1.174188929083446</v>
      </c>
      <c r="E6346">
        <v>11850270</v>
      </c>
      <c r="F6346">
        <v>0.02</v>
      </c>
      <c r="G6346">
        <v>3478.2930460594639</v>
      </c>
      <c r="H6346">
        <v>6</v>
      </c>
      <c r="L6346">
        <f t="shared" si="100"/>
        <v>6.9737981287228676E-2</v>
      </c>
    </row>
    <row r="6347" spans="1:12" x14ac:dyDescent="0.2">
      <c r="A6347" s="1">
        <v>6345</v>
      </c>
      <c r="B6347">
        <v>1591</v>
      </c>
      <c r="C6347">
        <v>3028</v>
      </c>
      <c r="D6347">
        <v>-1.174176635749667</v>
      </c>
      <c r="E6347">
        <v>11850270</v>
      </c>
      <c r="F6347">
        <v>0.02</v>
      </c>
      <c r="G6347">
        <v>3478.2930460594639</v>
      </c>
      <c r="H6347">
        <v>6</v>
      </c>
      <c r="L6347">
        <f t="shared" si="100"/>
        <v>6.973343435713876E-2</v>
      </c>
    </row>
    <row r="6348" spans="1:12" x14ac:dyDescent="0.2">
      <c r="A6348" s="1">
        <v>6346</v>
      </c>
      <c r="B6348">
        <v>1304</v>
      </c>
      <c r="C6348">
        <v>3031</v>
      </c>
      <c r="D6348">
        <v>-1.174175065474657</v>
      </c>
      <c r="E6348">
        <v>11850270</v>
      </c>
      <c r="F6348">
        <v>0.02</v>
      </c>
      <c r="G6348">
        <v>3478.2930460594639</v>
      </c>
      <c r="H6348">
        <v>6</v>
      </c>
      <c r="L6348">
        <f t="shared" si="100"/>
        <v>6.9732853556765825E-2</v>
      </c>
    </row>
    <row r="6349" spans="1:12" x14ac:dyDescent="0.2">
      <c r="A6349" s="1">
        <v>6347</v>
      </c>
      <c r="B6349">
        <v>1608</v>
      </c>
      <c r="C6349">
        <v>3037</v>
      </c>
      <c r="D6349">
        <v>-1.1741759486429151</v>
      </c>
      <c r="E6349">
        <v>11850270</v>
      </c>
      <c r="F6349">
        <v>0.02</v>
      </c>
      <c r="G6349">
        <v>3478.2930460594639</v>
      </c>
      <c r="H6349">
        <v>6</v>
      </c>
      <c r="L6349">
        <f t="shared" si="100"/>
        <v>6.9733180215854493E-2</v>
      </c>
    </row>
    <row r="6350" spans="1:12" x14ac:dyDescent="0.2">
      <c r="A6350" s="1">
        <v>6348</v>
      </c>
      <c r="B6350">
        <v>818</v>
      </c>
      <c r="C6350">
        <v>3044</v>
      </c>
      <c r="D6350">
        <v>-1.174141264100911</v>
      </c>
      <c r="E6350">
        <v>11850270</v>
      </c>
      <c r="F6350">
        <v>0.02</v>
      </c>
      <c r="G6350">
        <v>3478.2930460594639</v>
      </c>
      <c r="H6350">
        <v>6</v>
      </c>
      <c r="L6350">
        <f t="shared" si="100"/>
        <v>6.9720351195039887E-2</v>
      </c>
    </row>
    <row r="6351" spans="1:12" x14ac:dyDescent="0.2">
      <c r="A6351" s="1">
        <v>6349</v>
      </c>
      <c r="B6351">
        <v>1262</v>
      </c>
      <c r="C6351">
        <v>3057</v>
      </c>
      <c r="D6351">
        <v>-1.17416895756811</v>
      </c>
      <c r="E6351">
        <v>11850270</v>
      </c>
      <c r="F6351">
        <v>0.02</v>
      </c>
      <c r="G6351">
        <v>3478.2930460594639</v>
      </c>
      <c r="H6351">
        <v>6</v>
      </c>
      <c r="L6351">
        <f t="shared" si="100"/>
        <v>6.9730594407268726E-2</v>
      </c>
    </row>
    <row r="6352" spans="1:12" x14ac:dyDescent="0.2">
      <c r="A6352" s="1">
        <v>6350</v>
      </c>
      <c r="B6352">
        <v>1249</v>
      </c>
      <c r="C6352">
        <v>3070</v>
      </c>
      <c r="D6352">
        <v>-1.174152876997969</v>
      </c>
      <c r="E6352">
        <v>11850270</v>
      </c>
      <c r="F6352">
        <v>0.02</v>
      </c>
      <c r="G6352">
        <v>3478.2930460594639</v>
      </c>
      <c r="H6352">
        <v>6</v>
      </c>
      <c r="L6352">
        <f t="shared" si="100"/>
        <v>6.9724646582932703E-2</v>
      </c>
    </row>
    <row r="6353" spans="1:12" x14ac:dyDescent="0.2">
      <c r="A6353" s="1">
        <v>6351</v>
      </c>
      <c r="B6353">
        <v>1234</v>
      </c>
      <c r="C6353">
        <v>3078</v>
      </c>
      <c r="D6353">
        <v>-1.174151336936291</v>
      </c>
      <c r="E6353">
        <v>11850270</v>
      </c>
      <c r="F6353">
        <v>0.02</v>
      </c>
      <c r="G6353">
        <v>3478.2930460594639</v>
      </c>
      <c r="H6353">
        <v>6</v>
      </c>
      <c r="L6353">
        <f t="shared" si="100"/>
        <v>6.9724076946098973E-2</v>
      </c>
    </row>
    <row r="6354" spans="1:12" x14ac:dyDescent="0.2">
      <c r="A6354" s="1">
        <v>6352</v>
      </c>
      <c r="B6354">
        <v>1608</v>
      </c>
      <c r="C6354">
        <v>3092</v>
      </c>
      <c r="D6354">
        <v>-1.174159074899531</v>
      </c>
      <c r="E6354">
        <v>11850270</v>
      </c>
      <c r="F6354">
        <v>0.02</v>
      </c>
      <c r="G6354">
        <v>3478.2930460594639</v>
      </c>
      <c r="H6354">
        <v>6</v>
      </c>
      <c r="L6354">
        <f t="shared" si="100"/>
        <v>6.9726939050460776E-2</v>
      </c>
    </row>
    <row r="6355" spans="1:12" x14ac:dyDescent="0.2">
      <c r="A6355" s="1">
        <v>6353</v>
      </c>
      <c r="B6355">
        <v>397</v>
      </c>
      <c r="C6355">
        <v>3094</v>
      </c>
      <c r="D6355">
        <v>-1.1741355256571211</v>
      </c>
      <c r="E6355">
        <v>11850270</v>
      </c>
      <c r="F6355">
        <v>0.02</v>
      </c>
      <c r="G6355">
        <v>3478.2930460594639</v>
      </c>
      <c r="H6355">
        <v>6</v>
      </c>
      <c r="L6355">
        <f t="shared" si="100"/>
        <v>6.9718228639058799E-2</v>
      </c>
    </row>
    <row r="6356" spans="1:12" x14ac:dyDescent="0.2">
      <c r="A6356" s="1">
        <v>6354</v>
      </c>
      <c r="B6356">
        <v>1626</v>
      </c>
      <c r="C6356">
        <v>3109</v>
      </c>
      <c r="D6356">
        <v>-1.1741479796886549</v>
      </c>
      <c r="E6356">
        <v>11850270</v>
      </c>
      <c r="F6356">
        <v>0.02</v>
      </c>
      <c r="G6356">
        <v>3478.2930460594639</v>
      </c>
      <c r="H6356">
        <v>6</v>
      </c>
      <c r="L6356">
        <f t="shared" si="100"/>
        <v>6.9722835167325359E-2</v>
      </c>
    </row>
    <row r="6357" spans="1:12" x14ac:dyDescent="0.2">
      <c r="A6357" s="1">
        <v>6355</v>
      </c>
      <c r="B6357">
        <v>2323</v>
      </c>
      <c r="C6357">
        <v>3112</v>
      </c>
      <c r="D6357">
        <v>-1.1741112657973181</v>
      </c>
      <c r="E6357">
        <v>11850270</v>
      </c>
      <c r="F6357">
        <v>0.02</v>
      </c>
      <c r="G6357">
        <v>3478.2930460594639</v>
      </c>
      <c r="H6357">
        <v>6</v>
      </c>
      <c r="L6357">
        <f t="shared" si="100"/>
        <v>6.9709255201272843E-2</v>
      </c>
    </row>
    <row r="6358" spans="1:12" x14ac:dyDescent="0.2">
      <c r="A6358" s="1">
        <v>6356</v>
      </c>
      <c r="B6358">
        <v>1232</v>
      </c>
      <c r="C6358">
        <v>3115</v>
      </c>
      <c r="D6358">
        <v>-1.174130161502063</v>
      </c>
      <c r="E6358">
        <v>11850270</v>
      </c>
      <c r="F6358">
        <v>0.02</v>
      </c>
      <c r="G6358">
        <v>3478.2930460594639</v>
      </c>
      <c r="H6358">
        <v>6</v>
      </c>
      <c r="L6358">
        <f t="shared" si="100"/>
        <v>6.9716244516942999E-2</v>
      </c>
    </row>
    <row r="6359" spans="1:12" x14ac:dyDescent="0.2">
      <c r="A6359" s="1">
        <v>6357</v>
      </c>
      <c r="B6359">
        <v>1633</v>
      </c>
      <c r="C6359">
        <v>3120</v>
      </c>
      <c r="D6359">
        <v>-1.174126291418812</v>
      </c>
      <c r="E6359">
        <v>11850270</v>
      </c>
      <c r="F6359">
        <v>0.02</v>
      </c>
      <c r="G6359">
        <v>3478.2930460594639</v>
      </c>
      <c r="H6359">
        <v>6</v>
      </c>
      <c r="L6359">
        <f t="shared" si="100"/>
        <v>6.9714813024400246E-2</v>
      </c>
    </row>
    <row r="6360" spans="1:12" x14ac:dyDescent="0.2">
      <c r="A6360" s="1">
        <v>6358</v>
      </c>
      <c r="B6360">
        <v>1227</v>
      </c>
      <c r="C6360">
        <v>3131</v>
      </c>
      <c r="D6360">
        <v>-1.1741271518357339</v>
      </c>
      <c r="E6360">
        <v>11850270</v>
      </c>
      <c r="F6360">
        <v>0.02</v>
      </c>
      <c r="G6360">
        <v>3478.2930460594639</v>
      </c>
      <c r="H6360">
        <v>6</v>
      </c>
      <c r="L6360">
        <f t="shared" si="100"/>
        <v>6.9715131281633008E-2</v>
      </c>
    </row>
    <row r="6361" spans="1:12" x14ac:dyDescent="0.2">
      <c r="A6361" s="1">
        <v>6359</v>
      </c>
      <c r="B6361">
        <v>306</v>
      </c>
      <c r="C6361">
        <v>3140</v>
      </c>
      <c r="D6361">
        <v>-1.1740886869638061</v>
      </c>
      <c r="E6361">
        <v>11850270</v>
      </c>
      <c r="F6361">
        <v>0.02</v>
      </c>
      <c r="G6361">
        <v>3478.2930460594639</v>
      </c>
      <c r="H6361">
        <v>6</v>
      </c>
      <c r="L6361">
        <f t="shared" si="100"/>
        <v>6.9700903388821067E-2</v>
      </c>
    </row>
    <row r="6362" spans="1:12" x14ac:dyDescent="0.2">
      <c r="A6362" s="1">
        <v>6360</v>
      </c>
      <c r="B6362">
        <v>1213</v>
      </c>
      <c r="C6362">
        <v>3140</v>
      </c>
      <c r="D6362">
        <v>-1.1740942332105211</v>
      </c>
      <c r="E6362">
        <v>11850270</v>
      </c>
      <c r="F6362">
        <v>0.02</v>
      </c>
      <c r="G6362">
        <v>3478.2930460594639</v>
      </c>
      <c r="H6362">
        <v>6</v>
      </c>
      <c r="L6362">
        <f t="shared" si="100"/>
        <v>6.9702954936273279E-2</v>
      </c>
    </row>
    <row r="6363" spans="1:12" x14ac:dyDescent="0.2">
      <c r="A6363" s="1">
        <v>6361</v>
      </c>
      <c r="B6363">
        <v>1210</v>
      </c>
      <c r="C6363">
        <v>3147</v>
      </c>
      <c r="D6363">
        <v>-1.174092003950602</v>
      </c>
      <c r="E6363">
        <v>11850270</v>
      </c>
      <c r="F6363">
        <v>0.02</v>
      </c>
      <c r="G6363">
        <v>3478.2930460594639</v>
      </c>
      <c r="H6363">
        <v>6</v>
      </c>
      <c r="L6363">
        <f t="shared" si="100"/>
        <v>6.9702130337894949E-2</v>
      </c>
    </row>
    <row r="6364" spans="1:12" x14ac:dyDescent="0.2">
      <c r="A6364" s="1">
        <v>6362</v>
      </c>
      <c r="B6364">
        <v>1198</v>
      </c>
      <c r="C6364">
        <v>3149</v>
      </c>
      <c r="D6364">
        <v>-1.174068095336875</v>
      </c>
      <c r="E6364">
        <v>11850270</v>
      </c>
      <c r="F6364">
        <v>0.02</v>
      </c>
      <c r="G6364">
        <v>3478.2930460594639</v>
      </c>
      <c r="H6364">
        <v>6</v>
      </c>
      <c r="L6364">
        <f t="shared" si="100"/>
        <v>6.9693286495420059E-2</v>
      </c>
    </row>
    <row r="6365" spans="1:12" x14ac:dyDescent="0.2">
      <c r="A6365" s="1">
        <v>6363</v>
      </c>
      <c r="B6365">
        <v>1668</v>
      </c>
      <c r="C6365">
        <v>3159</v>
      </c>
      <c r="D6365">
        <v>-1.174054534951505</v>
      </c>
      <c r="E6365">
        <v>11850270</v>
      </c>
      <c r="F6365">
        <v>0.02</v>
      </c>
      <c r="G6365">
        <v>3478.2930460594639</v>
      </c>
      <c r="H6365">
        <v>6</v>
      </c>
      <c r="L6365">
        <f t="shared" si="100"/>
        <v>6.9688270402595315E-2</v>
      </c>
    </row>
    <row r="6366" spans="1:12" x14ac:dyDescent="0.2">
      <c r="A6366" s="1">
        <v>6364</v>
      </c>
      <c r="B6366">
        <v>1662</v>
      </c>
      <c r="C6366">
        <v>3164</v>
      </c>
      <c r="D6366">
        <v>-1.174061292973501</v>
      </c>
      <c r="E6366">
        <v>11850270</v>
      </c>
      <c r="F6366">
        <v>0.02</v>
      </c>
      <c r="G6366">
        <v>3478.2930460594639</v>
      </c>
      <c r="H6366">
        <v>6</v>
      </c>
      <c r="L6366">
        <f t="shared" si="100"/>
        <v>6.9690770255137979E-2</v>
      </c>
    </row>
    <row r="6367" spans="1:12" x14ac:dyDescent="0.2">
      <c r="A6367" s="1">
        <v>6365</v>
      </c>
      <c r="B6367">
        <v>1665</v>
      </c>
      <c r="C6367">
        <v>3175</v>
      </c>
      <c r="D6367">
        <v>-1.174051706494563</v>
      </c>
      <c r="E6367">
        <v>11850270</v>
      </c>
      <c r="F6367">
        <v>0.02</v>
      </c>
      <c r="G6367">
        <v>3478.2930460594639</v>
      </c>
      <c r="H6367">
        <v>6</v>
      </c>
      <c r="L6367">
        <f t="shared" si="100"/>
        <v>6.9687224126902564E-2</v>
      </c>
    </row>
    <row r="6368" spans="1:12" x14ac:dyDescent="0.2">
      <c r="A6368" s="1">
        <v>6366</v>
      </c>
      <c r="B6368">
        <v>2152</v>
      </c>
      <c r="C6368">
        <v>3189</v>
      </c>
      <c r="D6368">
        <v>-1.174028330200958</v>
      </c>
      <c r="E6368">
        <v>11850270</v>
      </c>
      <c r="F6368">
        <v>0.02</v>
      </c>
      <c r="G6368">
        <v>3478.2930460594639</v>
      </c>
      <c r="H6368">
        <v>6</v>
      </c>
      <c r="L6368">
        <f t="shared" si="100"/>
        <v>6.9678576895835731E-2</v>
      </c>
    </row>
    <row r="6369" spans="1:12" x14ac:dyDescent="0.2">
      <c r="A6369" s="1">
        <v>6367</v>
      </c>
      <c r="B6369">
        <v>1653</v>
      </c>
      <c r="C6369">
        <v>3205</v>
      </c>
      <c r="D6369">
        <v>-1.1740486025910251</v>
      </c>
      <c r="E6369">
        <v>11850270</v>
      </c>
      <c r="F6369">
        <v>0.02</v>
      </c>
      <c r="G6369">
        <v>3478.2930460594639</v>
      </c>
      <c r="H6369">
        <v>6</v>
      </c>
      <c r="L6369">
        <f t="shared" si="100"/>
        <v>6.9686075957743274E-2</v>
      </c>
    </row>
    <row r="6370" spans="1:12" x14ac:dyDescent="0.2">
      <c r="A6370" s="1">
        <v>6368</v>
      </c>
      <c r="B6370">
        <v>1668</v>
      </c>
      <c r="C6370">
        <v>3220</v>
      </c>
      <c r="D6370">
        <v>-1.1740215952418751</v>
      </c>
      <c r="E6370">
        <v>11850270</v>
      </c>
      <c r="F6370">
        <v>0.02</v>
      </c>
      <c r="G6370">
        <v>3478.2930460594639</v>
      </c>
      <c r="H6370">
        <v>6</v>
      </c>
      <c r="L6370">
        <f t="shared" si="100"/>
        <v>6.9676085504546431E-2</v>
      </c>
    </row>
    <row r="6371" spans="1:12" x14ac:dyDescent="0.2">
      <c r="A6371" s="1">
        <v>6369</v>
      </c>
      <c r="B6371">
        <v>1673</v>
      </c>
      <c r="C6371">
        <v>3240</v>
      </c>
      <c r="D6371">
        <v>-1.1740046478974411</v>
      </c>
      <c r="E6371">
        <v>11850270</v>
      </c>
      <c r="F6371">
        <v>0.02</v>
      </c>
      <c r="G6371">
        <v>3478.2930460594639</v>
      </c>
      <c r="H6371">
        <v>6</v>
      </c>
      <c r="L6371">
        <f t="shared" si="100"/>
        <v>6.96698162916769E-2</v>
      </c>
    </row>
    <row r="6372" spans="1:12" x14ac:dyDescent="0.2">
      <c r="A6372" s="1">
        <v>6370</v>
      </c>
      <c r="B6372">
        <v>1642</v>
      </c>
      <c r="C6372">
        <v>3247</v>
      </c>
      <c r="D6372">
        <v>-1.174032626130693</v>
      </c>
      <c r="E6372">
        <v>11850270</v>
      </c>
      <c r="F6372">
        <v>0.02</v>
      </c>
      <c r="G6372">
        <v>3478.2930460594639</v>
      </c>
      <c r="H6372">
        <v>6</v>
      </c>
      <c r="L6372">
        <f t="shared" si="100"/>
        <v>6.9680166035652177E-2</v>
      </c>
    </row>
    <row r="6373" spans="1:12" x14ac:dyDescent="0.2">
      <c r="A6373" s="1">
        <v>6371</v>
      </c>
      <c r="B6373">
        <v>1877</v>
      </c>
      <c r="C6373">
        <v>3255</v>
      </c>
      <c r="D6373">
        <v>-1.174014297697155</v>
      </c>
      <c r="E6373">
        <v>11850270</v>
      </c>
      <c r="F6373">
        <v>0.02</v>
      </c>
      <c r="G6373">
        <v>3478.2930460594639</v>
      </c>
      <c r="H6373">
        <v>6</v>
      </c>
      <c r="L6373">
        <f t="shared" si="100"/>
        <v>6.9673385985844091E-2</v>
      </c>
    </row>
    <row r="6374" spans="1:12" x14ac:dyDescent="0.2">
      <c r="A6374" s="1">
        <v>6372</v>
      </c>
      <c r="B6374">
        <v>1656</v>
      </c>
      <c r="C6374">
        <v>3272</v>
      </c>
      <c r="D6374">
        <v>-1.1740051403616469</v>
      </c>
      <c r="E6374">
        <v>11850270</v>
      </c>
      <c r="F6374">
        <v>0.02</v>
      </c>
      <c r="G6374">
        <v>3478.2930460594639</v>
      </c>
      <c r="H6374">
        <v>6</v>
      </c>
      <c r="L6374">
        <f t="shared" si="100"/>
        <v>6.9669998466800886E-2</v>
      </c>
    </row>
    <row r="6375" spans="1:12" x14ac:dyDescent="0.2">
      <c r="A6375" s="1">
        <v>6373</v>
      </c>
      <c r="B6375">
        <v>1215</v>
      </c>
      <c r="C6375">
        <v>3278</v>
      </c>
      <c r="D6375">
        <v>-1.1740076246069471</v>
      </c>
      <c r="E6375">
        <v>11850270</v>
      </c>
      <c r="F6375">
        <v>0.02</v>
      </c>
      <c r="G6375">
        <v>3478.2930460594639</v>
      </c>
      <c r="H6375">
        <v>6</v>
      </c>
      <c r="L6375">
        <f t="shared" si="100"/>
        <v>6.9670917451605086E-2</v>
      </c>
    </row>
    <row r="6376" spans="1:12" x14ac:dyDescent="0.2">
      <c r="A6376" s="1">
        <v>6374</v>
      </c>
      <c r="B6376">
        <v>1212</v>
      </c>
      <c r="C6376">
        <v>3291</v>
      </c>
      <c r="D6376">
        <v>-1.1739953188009371</v>
      </c>
      <c r="E6376">
        <v>11850270</v>
      </c>
      <c r="F6376">
        <v>0.02</v>
      </c>
      <c r="G6376">
        <v>3478.2930460594639</v>
      </c>
      <c r="H6376">
        <v>6</v>
      </c>
      <c r="L6376">
        <f t="shared" si="100"/>
        <v>6.9666365205484138E-2</v>
      </c>
    </row>
    <row r="6377" spans="1:12" x14ac:dyDescent="0.2">
      <c r="A6377" s="1">
        <v>6375</v>
      </c>
      <c r="B6377">
        <v>2297</v>
      </c>
      <c r="C6377">
        <v>3302</v>
      </c>
      <c r="D6377">
        <v>-1.1739871569489611</v>
      </c>
      <c r="E6377">
        <v>11850270</v>
      </c>
      <c r="F6377">
        <v>0.02</v>
      </c>
      <c r="G6377">
        <v>3478.2930460594639</v>
      </c>
      <c r="H6377">
        <v>6</v>
      </c>
      <c r="L6377">
        <f t="shared" si="100"/>
        <v>6.9663345892255077E-2</v>
      </c>
    </row>
    <row r="6378" spans="1:12" x14ac:dyDescent="0.2">
      <c r="A6378" s="1">
        <v>6376</v>
      </c>
      <c r="B6378">
        <v>1620</v>
      </c>
      <c r="C6378">
        <v>3312</v>
      </c>
      <c r="D6378">
        <v>-1.1739982292498821</v>
      </c>
      <c r="E6378">
        <v>11850270</v>
      </c>
      <c r="F6378">
        <v>0.02</v>
      </c>
      <c r="G6378">
        <v>3478.2930460594639</v>
      </c>
      <c r="H6378">
        <v>6</v>
      </c>
      <c r="L6378">
        <f t="shared" si="100"/>
        <v>6.9667441862545407E-2</v>
      </c>
    </row>
    <row r="6379" spans="1:12" x14ac:dyDescent="0.2">
      <c r="A6379" s="1">
        <v>6377</v>
      </c>
      <c r="B6379">
        <v>734</v>
      </c>
      <c r="C6379">
        <v>3315</v>
      </c>
      <c r="D6379">
        <v>-1.173968494185075</v>
      </c>
      <c r="E6379">
        <v>11850270</v>
      </c>
      <c r="F6379">
        <v>0.02</v>
      </c>
      <c r="G6379">
        <v>3478.2930460594639</v>
      </c>
      <c r="H6379">
        <v>6</v>
      </c>
      <c r="L6379">
        <f t="shared" si="100"/>
        <v>6.9656441898673219E-2</v>
      </c>
    </row>
    <row r="6380" spans="1:12" x14ac:dyDescent="0.2">
      <c r="A6380" s="1">
        <v>6378</v>
      </c>
      <c r="B6380">
        <v>2237</v>
      </c>
      <c r="C6380">
        <v>3320</v>
      </c>
      <c r="D6380">
        <v>-1.173971944840883</v>
      </c>
      <c r="E6380">
        <v>11850270</v>
      </c>
      <c r="F6380">
        <v>0.02</v>
      </c>
      <c r="G6380">
        <v>3478.2930460594639</v>
      </c>
      <c r="H6380">
        <v>6</v>
      </c>
      <c r="L6380">
        <f t="shared" si="100"/>
        <v>6.9657718422345999E-2</v>
      </c>
    </row>
    <row r="6381" spans="1:12" x14ac:dyDescent="0.2">
      <c r="A6381" s="1">
        <v>6379</v>
      </c>
      <c r="B6381">
        <v>1609</v>
      </c>
      <c r="C6381">
        <v>3322</v>
      </c>
      <c r="D6381">
        <v>-1.173983693240519</v>
      </c>
      <c r="E6381">
        <v>11850270</v>
      </c>
      <c r="F6381">
        <v>0.02</v>
      </c>
      <c r="G6381">
        <v>3478.2930460594639</v>
      </c>
      <c r="H6381">
        <v>6</v>
      </c>
      <c r="L6381">
        <f t="shared" si="100"/>
        <v>6.9662064556532191E-2</v>
      </c>
    </row>
    <row r="6382" spans="1:12" x14ac:dyDescent="0.2">
      <c r="A6382" s="1">
        <v>6380</v>
      </c>
      <c r="B6382">
        <v>1644</v>
      </c>
      <c r="C6382">
        <v>3330</v>
      </c>
      <c r="D6382">
        <v>-1.173943040790203</v>
      </c>
      <c r="E6382">
        <v>11850270</v>
      </c>
      <c r="F6382">
        <v>0.02</v>
      </c>
      <c r="G6382">
        <v>3478.2930460594639</v>
      </c>
      <c r="H6382">
        <v>6</v>
      </c>
      <c r="L6382">
        <f t="shared" si="100"/>
        <v>6.9647025641906821E-2</v>
      </c>
    </row>
    <row r="6383" spans="1:12" x14ac:dyDescent="0.2">
      <c r="A6383" s="1">
        <v>6381</v>
      </c>
      <c r="B6383">
        <v>1608</v>
      </c>
      <c r="C6383">
        <v>3334</v>
      </c>
      <c r="D6383">
        <v>-1.173956647403102</v>
      </c>
      <c r="E6383">
        <v>11850270</v>
      </c>
      <c r="F6383">
        <v>0.02</v>
      </c>
      <c r="G6383">
        <v>3478.2930460594639</v>
      </c>
      <c r="H6383">
        <v>6</v>
      </c>
      <c r="L6383">
        <f t="shared" si="100"/>
        <v>6.9652059312577869E-2</v>
      </c>
    </row>
    <row r="6384" spans="1:12" x14ac:dyDescent="0.2">
      <c r="A6384" s="1">
        <v>6382</v>
      </c>
      <c r="B6384">
        <v>1621</v>
      </c>
      <c r="C6384">
        <v>3342</v>
      </c>
      <c r="D6384">
        <v>-1.173930773417343</v>
      </c>
      <c r="E6384">
        <v>11850270</v>
      </c>
      <c r="F6384">
        <v>0.02</v>
      </c>
      <c r="G6384">
        <v>3478.2930460594639</v>
      </c>
      <c r="H6384">
        <v>6</v>
      </c>
      <c r="L6384">
        <f t="shared" si="100"/>
        <v>6.9642487363649822E-2</v>
      </c>
    </row>
    <row r="6385" spans="1:12" x14ac:dyDescent="0.2">
      <c r="A6385" s="1">
        <v>6383</v>
      </c>
      <c r="B6385">
        <v>1730</v>
      </c>
      <c r="C6385">
        <v>3352</v>
      </c>
      <c r="D6385">
        <v>-1.1739400946600329</v>
      </c>
      <c r="E6385">
        <v>11850270</v>
      </c>
      <c r="F6385">
        <v>0.02</v>
      </c>
      <c r="G6385">
        <v>3478.2930460594639</v>
      </c>
      <c r="H6385">
        <v>6</v>
      </c>
      <c r="L6385">
        <f t="shared" si="100"/>
        <v>6.9645935734103062E-2</v>
      </c>
    </row>
    <row r="6386" spans="1:12" x14ac:dyDescent="0.2">
      <c r="A6386" s="1">
        <v>6384</v>
      </c>
      <c r="B6386">
        <v>1617</v>
      </c>
      <c r="C6386">
        <v>3385</v>
      </c>
      <c r="D6386">
        <v>-1.173932194369034</v>
      </c>
      <c r="E6386">
        <v>11850270</v>
      </c>
      <c r="F6386">
        <v>0.02</v>
      </c>
      <c r="G6386">
        <v>3478.2930460594639</v>
      </c>
      <c r="H6386">
        <v>6</v>
      </c>
      <c r="L6386">
        <f t="shared" si="100"/>
        <v>6.9643013042947899E-2</v>
      </c>
    </row>
    <row r="6387" spans="1:12" x14ac:dyDescent="0.2">
      <c r="A6387" s="1">
        <v>6385</v>
      </c>
      <c r="B6387">
        <v>1266</v>
      </c>
      <c r="C6387">
        <v>3388</v>
      </c>
      <c r="D6387">
        <v>-1.173941255469348</v>
      </c>
      <c r="E6387">
        <v>11850270</v>
      </c>
      <c r="F6387">
        <v>0.02</v>
      </c>
      <c r="G6387">
        <v>3478.2930460594639</v>
      </c>
      <c r="H6387">
        <v>6</v>
      </c>
      <c r="L6387">
        <f t="shared" si="100"/>
        <v>6.9646365170692837E-2</v>
      </c>
    </row>
    <row r="6388" spans="1:12" x14ac:dyDescent="0.2">
      <c r="A6388" s="1">
        <v>6386</v>
      </c>
      <c r="B6388">
        <v>1240</v>
      </c>
      <c r="C6388">
        <v>3394</v>
      </c>
      <c r="D6388">
        <v>-1.173917863472298</v>
      </c>
      <c r="E6388">
        <v>11850270</v>
      </c>
      <c r="F6388">
        <v>0.02</v>
      </c>
      <c r="G6388">
        <v>3478.2930460594639</v>
      </c>
      <c r="H6388">
        <v>6</v>
      </c>
      <c r="L6388">
        <f t="shared" si="100"/>
        <v>6.9637711316500386E-2</v>
      </c>
    </row>
    <row r="6389" spans="1:12" x14ac:dyDescent="0.2">
      <c r="A6389" s="1">
        <v>6387</v>
      </c>
      <c r="B6389">
        <v>1304</v>
      </c>
      <c r="C6389">
        <v>3406</v>
      </c>
      <c r="D6389">
        <v>-1.173912675884754</v>
      </c>
      <c r="E6389">
        <v>11850270</v>
      </c>
      <c r="F6389">
        <v>0.02</v>
      </c>
      <c r="G6389">
        <v>3478.2930460594639</v>
      </c>
      <c r="H6389">
        <v>6</v>
      </c>
      <c r="L6389">
        <f t="shared" si="100"/>
        <v>6.963579214847955E-2</v>
      </c>
    </row>
    <row r="6390" spans="1:12" x14ac:dyDescent="0.2">
      <c r="A6390" s="1">
        <v>6388</v>
      </c>
      <c r="B6390">
        <v>1551</v>
      </c>
      <c r="C6390">
        <v>3410</v>
      </c>
      <c r="D6390">
        <v>-1.173907720195533</v>
      </c>
      <c r="E6390">
        <v>11850270</v>
      </c>
      <c r="F6390">
        <v>0.02</v>
      </c>
      <c r="G6390">
        <v>3478.2930460594639</v>
      </c>
      <c r="H6390">
        <v>6</v>
      </c>
      <c r="L6390">
        <f t="shared" si="100"/>
        <v>6.9633958764217019E-2</v>
      </c>
    </row>
    <row r="6391" spans="1:12" x14ac:dyDescent="0.2">
      <c r="A6391" s="1">
        <v>6389</v>
      </c>
      <c r="B6391">
        <v>1335</v>
      </c>
      <c r="C6391">
        <v>3411</v>
      </c>
      <c r="D6391">
        <v>-1.173911987968413</v>
      </c>
      <c r="E6391">
        <v>11850270</v>
      </c>
      <c r="F6391">
        <v>0.02</v>
      </c>
      <c r="G6391">
        <v>3478.2930460594639</v>
      </c>
      <c r="H6391">
        <v>6</v>
      </c>
      <c r="L6391">
        <f t="shared" si="100"/>
        <v>6.9635537650538953E-2</v>
      </c>
    </row>
    <row r="6392" spans="1:12" x14ac:dyDescent="0.2">
      <c r="A6392" s="1">
        <v>6390</v>
      </c>
      <c r="B6392">
        <v>1568</v>
      </c>
      <c r="C6392">
        <v>3418</v>
      </c>
      <c r="D6392">
        <v>-1.1738859352430639</v>
      </c>
      <c r="E6392">
        <v>11850270</v>
      </c>
      <c r="F6392">
        <v>0.02</v>
      </c>
      <c r="G6392">
        <v>3478.2930460594639</v>
      </c>
      <c r="H6392">
        <v>6</v>
      </c>
      <c r="L6392">
        <f t="shared" si="100"/>
        <v>6.9625899210410666E-2</v>
      </c>
    </row>
    <row r="6393" spans="1:12" x14ac:dyDescent="0.2">
      <c r="A6393" s="1">
        <v>6391</v>
      </c>
      <c r="B6393">
        <v>1646</v>
      </c>
      <c r="C6393">
        <v>3419</v>
      </c>
      <c r="D6393">
        <v>-1.173870058972756</v>
      </c>
      <c r="E6393">
        <v>11850270</v>
      </c>
      <c r="F6393">
        <v>0.02</v>
      </c>
      <c r="G6393">
        <v>3478.2930460594639</v>
      </c>
      <c r="H6393">
        <v>6</v>
      </c>
      <c r="L6393">
        <f t="shared" si="100"/>
        <v>6.9620025536481139E-2</v>
      </c>
    </row>
    <row r="6394" spans="1:12" x14ac:dyDescent="0.2">
      <c r="A6394" s="1">
        <v>6392</v>
      </c>
      <c r="B6394">
        <v>1495</v>
      </c>
      <c r="C6394">
        <v>3421</v>
      </c>
      <c r="D6394">
        <v>-1.1738898109043741</v>
      </c>
      <c r="E6394">
        <v>11850270</v>
      </c>
      <c r="F6394">
        <v>0.02</v>
      </c>
      <c r="G6394">
        <v>3478.2930460594639</v>
      </c>
      <c r="H6394">
        <v>6</v>
      </c>
      <c r="L6394">
        <f t="shared" si="100"/>
        <v>6.9627333059723975E-2</v>
      </c>
    </row>
    <row r="6395" spans="1:12" x14ac:dyDescent="0.2">
      <c r="A6395" s="1">
        <v>6393</v>
      </c>
      <c r="B6395">
        <v>1406</v>
      </c>
      <c r="C6395">
        <v>3434</v>
      </c>
      <c r="D6395">
        <v>-1.1738867039119609</v>
      </c>
      <c r="E6395">
        <v>11850270</v>
      </c>
      <c r="F6395">
        <v>0.02</v>
      </c>
      <c r="G6395">
        <v>3478.2930460594639</v>
      </c>
      <c r="H6395">
        <v>6</v>
      </c>
      <c r="L6395">
        <f t="shared" si="100"/>
        <v>6.9626183589447027E-2</v>
      </c>
    </row>
    <row r="6396" spans="1:12" x14ac:dyDescent="0.2">
      <c r="A6396" s="1">
        <v>6394</v>
      </c>
      <c r="B6396">
        <v>1422</v>
      </c>
      <c r="C6396">
        <v>3443</v>
      </c>
      <c r="D6396">
        <v>-1.1738588527753711</v>
      </c>
      <c r="E6396">
        <v>11850270</v>
      </c>
      <c r="F6396">
        <v>0.02</v>
      </c>
      <c r="G6396">
        <v>3478.2930460594639</v>
      </c>
      <c r="H6396">
        <v>6</v>
      </c>
      <c r="L6396">
        <f t="shared" si="100"/>
        <v>6.9615879581074555E-2</v>
      </c>
    </row>
    <row r="6397" spans="1:12" x14ac:dyDescent="0.2">
      <c r="A6397" s="1">
        <v>6395</v>
      </c>
      <c r="B6397">
        <v>1471</v>
      </c>
      <c r="C6397">
        <v>3447</v>
      </c>
      <c r="D6397">
        <v>-1.1738674026290279</v>
      </c>
      <c r="E6397">
        <v>11850270</v>
      </c>
      <c r="F6397">
        <v>0.02</v>
      </c>
      <c r="G6397">
        <v>3478.2930460594639</v>
      </c>
      <c r="H6397">
        <v>6</v>
      </c>
      <c r="L6397">
        <f t="shared" si="100"/>
        <v>6.9619042772912365E-2</v>
      </c>
    </row>
    <row r="6398" spans="1:12" x14ac:dyDescent="0.2">
      <c r="A6398" s="1">
        <v>6396</v>
      </c>
      <c r="B6398">
        <v>1683</v>
      </c>
      <c r="C6398">
        <v>3481</v>
      </c>
      <c r="D6398">
        <v>-1.173831636341053</v>
      </c>
      <c r="E6398">
        <v>11850270</v>
      </c>
      <c r="F6398">
        <v>0.02</v>
      </c>
      <c r="G6398">
        <v>3478.2930460594639</v>
      </c>
      <c r="H6398">
        <v>6</v>
      </c>
      <c r="L6398">
        <f t="shared" si="100"/>
        <v>6.9605810155571726E-2</v>
      </c>
    </row>
    <row r="6399" spans="1:12" x14ac:dyDescent="0.2">
      <c r="A6399" s="1">
        <v>6397</v>
      </c>
      <c r="B6399">
        <v>1983</v>
      </c>
      <c r="C6399">
        <v>3508</v>
      </c>
      <c r="D6399">
        <v>-1.1738206603757</v>
      </c>
      <c r="E6399">
        <v>11850270</v>
      </c>
      <c r="F6399">
        <v>0.02</v>
      </c>
      <c r="G6399">
        <v>3478.2930460594639</v>
      </c>
      <c r="H6399">
        <v>6</v>
      </c>
      <c r="L6399">
        <f t="shared" si="100"/>
        <v>6.9601749246557987E-2</v>
      </c>
    </row>
    <row r="6400" spans="1:12" x14ac:dyDescent="0.2">
      <c r="A6400" s="1">
        <v>6398</v>
      </c>
      <c r="B6400">
        <v>1524</v>
      </c>
      <c r="C6400">
        <v>3544</v>
      </c>
      <c r="D6400">
        <v>-1.1738133803665529</v>
      </c>
      <c r="E6400">
        <v>11850270</v>
      </c>
      <c r="F6400">
        <v>0.02</v>
      </c>
      <c r="G6400">
        <v>3478.2930460594639</v>
      </c>
      <c r="H6400">
        <v>6</v>
      </c>
      <c r="L6400">
        <f t="shared" si="100"/>
        <v>6.9599055753666067E-2</v>
      </c>
    </row>
    <row r="6401" spans="1:12" x14ac:dyDescent="0.2">
      <c r="A6401" s="1">
        <v>6399</v>
      </c>
      <c r="B6401">
        <v>1260</v>
      </c>
      <c r="C6401">
        <v>3561</v>
      </c>
      <c r="D6401">
        <v>-1.1737987301836159</v>
      </c>
      <c r="E6401">
        <v>11850270</v>
      </c>
      <c r="F6401">
        <v>0.02</v>
      </c>
      <c r="G6401">
        <v>3478.2930460594639</v>
      </c>
      <c r="H6401">
        <v>6</v>
      </c>
      <c r="L6401">
        <f t="shared" si="100"/>
        <v>6.9593635357698691E-2</v>
      </c>
    </row>
    <row r="6402" spans="1:12" x14ac:dyDescent="0.2">
      <c r="A6402" s="1">
        <v>6400</v>
      </c>
      <c r="B6402">
        <v>1605</v>
      </c>
      <c r="C6402">
        <v>3590</v>
      </c>
      <c r="D6402">
        <v>-1.173787863964836</v>
      </c>
      <c r="E6402">
        <v>11850270</v>
      </c>
      <c r="F6402">
        <v>0.02</v>
      </c>
      <c r="G6402">
        <v>3478.2930460594639</v>
      </c>
      <c r="H6402">
        <v>6</v>
      </c>
      <c r="L6402">
        <f t="shared" si="100"/>
        <v>6.9589614940418196E-2</v>
      </c>
    </row>
    <row r="6403" spans="1:12" x14ac:dyDescent="0.2">
      <c r="A6403" s="1">
        <v>6401</v>
      </c>
      <c r="B6403">
        <v>2328</v>
      </c>
      <c r="C6403">
        <v>3655</v>
      </c>
      <c r="D6403">
        <v>-1.1737982962689411</v>
      </c>
      <c r="E6403">
        <v>11850270</v>
      </c>
      <c r="F6403">
        <v>0.02</v>
      </c>
      <c r="G6403">
        <v>3478.2930460594639</v>
      </c>
      <c r="H6403">
        <v>6</v>
      </c>
      <c r="L6403">
        <f t="shared" si="100"/>
        <v>6.9593474813323494E-2</v>
      </c>
    </row>
    <row r="6404" spans="1:12" x14ac:dyDescent="0.2">
      <c r="A6404" s="1">
        <v>6402</v>
      </c>
      <c r="B6404">
        <v>1200</v>
      </c>
      <c r="C6404">
        <v>3657</v>
      </c>
      <c r="D6404">
        <v>-1.1737731103975619</v>
      </c>
      <c r="E6404">
        <v>11850270</v>
      </c>
      <c r="F6404">
        <v>0.02</v>
      </c>
      <c r="G6404">
        <v>3478.2930460594639</v>
      </c>
      <c r="H6404">
        <v>6</v>
      </c>
      <c r="L6404">
        <f t="shared" si="100"/>
        <v>6.9584156174553879E-2</v>
      </c>
    </row>
    <row r="6405" spans="1:12" x14ac:dyDescent="0.2">
      <c r="A6405" s="1">
        <v>6403</v>
      </c>
      <c r="B6405">
        <v>2104</v>
      </c>
      <c r="C6405">
        <v>3760</v>
      </c>
      <c r="D6405">
        <v>-1.1737618928897999</v>
      </c>
      <c r="E6405">
        <v>11850270</v>
      </c>
      <c r="F6405">
        <v>0.02</v>
      </c>
      <c r="G6405">
        <v>3478.2930460594639</v>
      </c>
      <c r="H6405">
        <v>6</v>
      </c>
      <c r="L6405">
        <f t="shared" si="100"/>
        <v>6.9580005691843333E-2</v>
      </c>
    </row>
    <row r="6406" spans="1:12" x14ac:dyDescent="0.2">
      <c r="A6406" s="1">
        <v>6404</v>
      </c>
      <c r="B6406">
        <v>2066</v>
      </c>
      <c r="C6406">
        <v>3796</v>
      </c>
      <c r="D6406">
        <v>-1.173751436878206</v>
      </c>
      <c r="E6406">
        <v>11850270</v>
      </c>
      <c r="F6406">
        <v>0.02</v>
      </c>
      <c r="G6406">
        <v>3478.2930460594639</v>
      </c>
      <c r="H6406">
        <v>6</v>
      </c>
      <c r="L6406">
        <f t="shared" si="100"/>
        <v>6.9576136927325241E-2</v>
      </c>
    </row>
    <row r="6407" spans="1:12" x14ac:dyDescent="0.2">
      <c r="A6407" s="1">
        <v>6405</v>
      </c>
      <c r="B6407">
        <v>1138</v>
      </c>
      <c r="C6407">
        <v>3803</v>
      </c>
      <c r="D6407">
        <v>-1.173743080210802</v>
      </c>
      <c r="E6407">
        <v>11850270</v>
      </c>
      <c r="F6407">
        <v>0.02</v>
      </c>
      <c r="G6407">
        <v>3478.2930460594639</v>
      </c>
      <c r="H6407">
        <v>6</v>
      </c>
      <c r="L6407">
        <f t="shared" si="100"/>
        <v>6.9573044903455297E-2</v>
      </c>
    </row>
    <row r="6408" spans="1:12" x14ac:dyDescent="0.2">
      <c r="A6408" s="1">
        <v>6406</v>
      </c>
      <c r="B6408">
        <v>461</v>
      </c>
      <c r="C6408">
        <v>3896</v>
      </c>
      <c r="D6408">
        <v>-1.173749072830812</v>
      </c>
      <c r="E6408">
        <v>11850270</v>
      </c>
      <c r="F6408">
        <v>0.02</v>
      </c>
      <c r="G6408">
        <v>3478.2930460594639</v>
      </c>
      <c r="H6408">
        <v>6</v>
      </c>
      <c r="L6408">
        <f t="shared" ref="L6408:L6471" si="101">LOG(-D6408)</f>
        <v>6.957526221591713E-2</v>
      </c>
    </row>
    <row r="6409" spans="1:12" x14ac:dyDescent="0.2">
      <c r="A6409" s="1">
        <v>6407</v>
      </c>
      <c r="B6409">
        <v>1508</v>
      </c>
      <c r="C6409">
        <v>3976</v>
      </c>
      <c r="D6409">
        <v>-1.1737246366354339</v>
      </c>
      <c r="E6409">
        <v>11850270</v>
      </c>
      <c r="F6409">
        <v>0.02</v>
      </c>
      <c r="G6409">
        <v>3478.2930460594639</v>
      </c>
      <c r="H6409">
        <v>6</v>
      </c>
      <c r="L6409">
        <f t="shared" si="101"/>
        <v>6.956622057701059E-2</v>
      </c>
    </row>
    <row r="6410" spans="1:12" x14ac:dyDescent="0.2">
      <c r="A6410" s="1">
        <v>6408</v>
      </c>
      <c r="B6410">
        <v>1244</v>
      </c>
      <c r="C6410">
        <v>4017</v>
      </c>
      <c r="D6410">
        <v>-1.173713946456505</v>
      </c>
      <c r="E6410">
        <v>11850270</v>
      </c>
      <c r="F6410">
        <v>0.02</v>
      </c>
      <c r="G6410">
        <v>3478.2930460594639</v>
      </c>
      <c r="H6410">
        <v>6</v>
      </c>
      <c r="L6410">
        <f t="shared" si="101"/>
        <v>6.9562265043730295E-2</v>
      </c>
    </row>
    <row r="6411" spans="1:12" x14ac:dyDescent="0.2">
      <c r="A6411" s="1">
        <v>6409</v>
      </c>
      <c r="B6411">
        <v>1480</v>
      </c>
      <c r="C6411">
        <v>4030</v>
      </c>
      <c r="D6411">
        <v>-1.1737241228929951</v>
      </c>
      <c r="E6411">
        <v>11850270</v>
      </c>
      <c r="F6411">
        <v>0.02</v>
      </c>
      <c r="G6411">
        <v>3478.2930460594639</v>
      </c>
      <c r="H6411">
        <v>6</v>
      </c>
      <c r="L6411">
        <f t="shared" si="101"/>
        <v>6.9566030485103042E-2</v>
      </c>
    </row>
    <row r="6412" spans="1:12" x14ac:dyDescent="0.2">
      <c r="A6412" s="1">
        <v>6410</v>
      </c>
      <c r="B6412">
        <v>276</v>
      </c>
      <c r="C6412">
        <v>4085</v>
      </c>
      <c r="D6412">
        <v>-1.173697794042827</v>
      </c>
      <c r="E6412">
        <v>11850270</v>
      </c>
      <c r="F6412">
        <v>0.02</v>
      </c>
      <c r="G6412">
        <v>3478.2930460594639</v>
      </c>
      <c r="H6412">
        <v>6</v>
      </c>
      <c r="L6412">
        <f t="shared" si="101"/>
        <v>6.9556288329880894E-2</v>
      </c>
    </row>
    <row r="6413" spans="1:12" x14ac:dyDescent="0.2">
      <c r="A6413" s="1">
        <v>6411</v>
      </c>
      <c r="B6413">
        <v>2216</v>
      </c>
      <c r="C6413">
        <v>4221</v>
      </c>
      <c r="D6413">
        <v>-1.1736870877288399</v>
      </c>
      <c r="E6413">
        <v>11850270</v>
      </c>
      <c r="F6413">
        <v>0.02</v>
      </c>
      <c r="G6413">
        <v>3478.2930460594639</v>
      </c>
      <c r="H6413">
        <v>6</v>
      </c>
      <c r="L6413">
        <f t="shared" si="101"/>
        <v>6.9552326735749237E-2</v>
      </c>
    </row>
    <row r="6414" spans="1:12" x14ac:dyDescent="0.2">
      <c r="A6414" s="1">
        <v>6412</v>
      </c>
      <c r="B6414">
        <v>2423</v>
      </c>
      <c r="C6414">
        <v>4232</v>
      </c>
      <c r="D6414">
        <v>-1.1736790745004699</v>
      </c>
      <c r="E6414">
        <v>11850270</v>
      </c>
      <c r="F6414">
        <v>0.02</v>
      </c>
      <c r="G6414">
        <v>3478.2930460594639</v>
      </c>
      <c r="H6414">
        <v>6</v>
      </c>
      <c r="L6414">
        <f t="shared" si="101"/>
        <v>6.9549361624537093E-2</v>
      </c>
    </row>
    <row r="6415" spans="1:12" x14ac:dyDescent="0.2">
      <c r="A6415" s="1">
        <v>6413</v>
      </c>
      <c r="B6415">
        <v>2386</v>
      </c>
      <c r="C6415">
        <v>4242</v>
      </c>
      <c r="D6415">
        <v>-1.1736731665490721</v>
      </c>
      <c r="E6415">
        <v>11850270</v>
      </c>
      <c r="F6415">
        <v>0.02</v>
      </c>
      <c r="G6415">
        <v>3478.2930460594639</v>
      </c>
      <c r="H6415">
        <v>6</v>
      </c>
      <c r="L6415">
        <f t="shared" si="101"/>
        <v>6.9547175509776321E-2</v>
      </c>
    </row>
    <row r="6416" spans="1:12" x14ac:dyDescent="0.2">
      <c r="A6416" s="1">
        <v>6414</v>
      </c>
      <c r="B6416">
        <v>2437</v>
      </c>
      <c r="C6416">
        <v>4244</v>
      </c>
      <c r="D6416">
        <v>-1.173680291192795</v>
      </c>
      <c r="E6416">
        <v>11850270</v>
      </c>
      <c r="F6416">
        <v>0.02</v>
      </c>
      <c r="G6416">
        <v>3478.2930460594639</v>
      </c>
      <c r="H6416">
        <v>6</v>
      </c>
      <c r="L6416">
        <f t="shared" si="101"/>
        <v>6.9549811834905981E-2</v>
      </c>
    </row>
    <row r="6417" spans="1:12" x14ac:dyDescent="0.2">
      <c r="A6417" s="1">
        <v>6415</v>
      </c>
      <c r="B6417">
        <v>156</v>
      </c>
      <c r="C6417">
        <v>4252</v>
      </c>
      <c r="D6417">
        <v>-1.173652199402103</v>
      </c>
      <c r="E6417">
        <v>11850270</v>
      </c>
      <c r="F6417">
        <v>0.02</v>
      </c>
      <c r="G6417">
        <v>3478.2930460594639</v>
      </c>
      <c r="H6417">
        <v>6</v>
      </c>
      <c r="L6417">
        <f t="shared" si="101"/>
        <v>6.9539416963507225E-2</v>
      </c>
    </row>
    <row r="6418" spans="1:12" x14ac:dyDescent="0.2">
      <c r="A6418" s="1">
        <v>6416</v>
      </c>
      <c r="B6418">
        <v>388</v>
      </c>
      <c r="C6418">
        <v>4296</v>
      </c>
      <c r="D6418">
        <v>-1.173641351723663</v>
      </c>
      <c r="E6418">
        <v>11850270</v>
      </c>
      <c r="F6418">
        <v>0.02</v>
      </c>
      <c r="G6418">
        <v>3478.2930460594639</v>
      </c>
      <c r="H6418">
        <v>6</v>
      </c>
      <c r="L6418">
        <f t="shared" si="101"/>
        <v>6.9535402904945434E-2</v>
      </c>
    </row>
    <row r="6419" spans="1:12" x14ac:dyDescent="0.2">
      <c r="A6419" s="1">
        <v>6417</v>
      </c>
      <c r="B6419">
        <v>2025</v>
      </c>
      <c r="C6419">
        <v>4330</v>
      </c>
      <c r="D6419">
        <v>-1.173630636051058</v>
      </c>
      <c r="E6419">
        <v>11850270</v>
      </c>
      <c r="F6419">
        <v>0.02</v>
      </c>
      <c r="G6419">
        <v>3478.2930460594639</v>
      </c>
      <c r="H6419">
        <v>6</v>
      </c>
      <c r="L6419">
        <f t="shared" si="101"/>
        <v>6.9531437657196979E-2</v>
      </c>
    </row>
    <row r="6420" spans="1:12" x14ac:dyDescent="0.2">
      <c r="A6420" s="1">
        <v>6418</v>
      </c>
      <c r="B6420">
        <v>2370</v>
      </c>
      <c r="C6420">
        <v>4403</v>
      </c>
      <c r="D6420">
        <v>-1.1736198838626879</v>
      </c>
      <c r="E6420">
        <v>11850270</v>
      </c>
      <c r="F6420">
        <v>0.02</v>
      </c>
      <c r="G6420">
        <v>3478.2930460594639</v>
      </c>
      <c r="H6420">
        <v>6</v>
      </c>
      <c r="L6420">
        <f t="shared" si="101"/>
        <v>6.9527458860696181E-2</v>
      </c>
    </row>
    <row r="6421" spans="1:12" x14ac:dyDescent="0.2">
      <c r="A6421" s="1">
        <v>6419</v>
      </c>
      <c r="B6421">
        <v>2439</v>
      </c>
      <c r="C6421">
        <v>4435</v>
      </c>
      <c r="D6421">
        <v>-1.1736209779228159</v>
      </c>
      <c r="E6421">
        <v>11850270</v>
      </c>
      <c r="F6421">
        <v>0.02</v>
      </c>
      <c r="G6421">
        <v>3478.2930460594639</v>
      </c>
      <c r="H6421">
        <v>6</v>
      </c>
      <c r="L6421">
        <f t="shared" si="101"/>
        <v>6.9527863714142824E-2</v>
      </c>
    </row>
    <row r="6422" spans="1:12" x14ac:dyDescent="0.2">
      <c r="A6422" s="1">
        <v>6420</v>
      </c>
      <c r="B6422">
        <v>2430</v>
      </c>
      <c r="C6422">
        <v>4436</v>
      </c>
      <c r="D6422">
        <v>-1.173610911371171</v>
      </c>
      <c r="E6422">
        <v>11850270</v>
      </c>
      <c r="F6422">
        <v>0.02</v>
      </c>
      <c r="G6422">
        <v>3478.2930460594639</v>
      </c>
      <c r="H6422">
        <v>6</v>
      </c>
      <c r="L6422">
        <f t="shared" si="101"/>
        <v>6.9524138604705479E-2</v>
      </c>
    </row>
    <row r="6423" spans="1:12" x14ac:dyDescent="0.2">
      <c r="A6423" s="1">
        <v>6421</v>
      </c>
      <c r="B6423">
        <v>2349</v>
      </c>
      <c r="C6423">
        <v>4441</v>
      </c>
      <c r="D6423">
        <v>-1.1735963487424681</v>
      </c>
      <c r="E6423">
        <v>11850270</v>
      </c>
      <c r="F6423">
        <v>0.02</v>
      </c>
      <c r="G6423">
        <v>3478.2930460594639</v>
      </c>
      <c r="H6423">
        <v>6</v>
      </c>
      <c r="L6423">
        <f t="shared" si="101"/>
        <v>6.9518749673446414E-2</v>
      </c>
    </row>
    <row r="6424" spans="1:12" x14ac:dyDescent="0.2">
      <c r="A6424" s="1">
        <v>6422</v>
      </c>
      <c r="B6424">
        <v>362</v>
      </c>
      <c r="C6424">
        <v>4453</v>
      </c>
      <c r="D6424">
        <v>-1.173579438324065</v>
      </c>
      <c r="E6424">
        <v>11850270</v>
      </c>
      <c r="F6424">
        <v>0.02</v>
      </c>
      <c r="G6424">
        <v>3478.2930460594639</v>
      </c>
      <c r="H6424">
        <v>6</v>
      </c>
      <c r="L6424">
        <f t="shared" si="101"/>
        <v>6.9512491853780972E-2</v>
      </c>
    </row>
    <row r="6425" spans="1:12" x14ac:dyDescent="0.2">
      <c r="A6425" s="1">
        <v>6423</v>
      </c>
      <c r="B6425">
        <v>2270</v>
      </c>
      <c r="C6425">
        <v>4480</v>
      </c>
      <c r="D6425">
        <v>-1.1735762120152451</v>
      </c>
      <c r="E6425">
        <v>11850270</v>
      </c>
      <c r="F6425">
        <v>0.02</v>
      </c>
      <c r="G6425">
        <v>3478.2930460594639</v>
      </c>
      <c r="H6425">
        <v>6</v>
      </c>
      <c r="L6425">
        <f t="shared" si="101"/>
        <v>6.9511297925191548E-2</v>
      </c>
    </row>
    <row r="6426" spans="1:12" x14ac:dyDescent="0.2">
      <c r="A6426" s="1">
        <v>6424</v>
      </c>
      <c r="B6426">
        <v>1455</v>
      </c>
      <c r="C6426">
        <v>4485</v>
      </c>
      <c r="D6426">
        <v>-1.173567236508084</v>
      </c>
      <c r="E6426">
        <v>11850270</v>
      </c>
      <c r="F6426">
        <v>0.02</v>
      </c>
      <c r="G6426">
        <v>3478.2930460594639</v>
      </c>
      <c r="H6426">
        <v>6</v>
      </c>
      <c r="L6426">
        <f t="shared" si="101"/>
        <v>6.9507976429664886E-2</v>
      </c>
    </row>
    <row r="6427" spans="1:12" x14ac:dyDescent="0.2">
      <c r="A6427" s="1">
        <v>6425</v>
      </c>
      <c r="B6427">
        <v>2356</v>
      </c>
      <c r="C6427">
        <v>4493</v>
      </c>
      <c r="D6427">
        <v>-1.1735470101519669</v>
      </c>
      <c r="E6427">
        <v>11850270</v>
      </c>
      <c r="F6427">
        <v>0.02</v>
      </c>
      <c r="G6427">
        <v>3478.2930460594639</v>
      </c>
      <c r="H6427">
        <v>6</v>
      </c>
      <c r="L6427">
        <f t="shared" si="101"/>
        <v>6.9500491327596781E-2</v>
      </c>
    </row>
    <row r="6428" spans="1:12" x14ac:dyDescent="0.2">
      <c r="A6428" s="1">
        <v>6426</v>
      </c>
      <c r="B6428">
        <v>546</v>
      </c>
      <c r="C6428">
        <v>117</v>
      </c>
      <c r="D6428">
        <v>-1.173536148427921</v>
      </c>
      <c r="E6428">
        <v>11850270</v>
      </c>
      <c r="F6428">
        <v>0.02</v>
      </c>
      <c r="G6428">
        <v>3478.2930460594639</v>
      </c>
      <c r="H6428">
        <v>6</v>
      </c>
      <c r="L6428">
        <f t="shared" si="101"/>
        <v>6.949647171133401E-2</v>
      </c>
    </row>
    <row r="6429" spans="1:12" x14ac:dyDescent="0.2">
      <c r="A6429" s="1">
        <v>6427</v>
      </c>
      <c r="B6429">
        <v>338</v>
      </c>
      <c r="C6429">
        <v>122</v>
      </c>
      <c r="D6429">
        <v>-1.173529049749831</v>
      </c>
      <c r="E6429">
        <v>11850270</v>
      </c>
      <c r="F6429">
        <v>0.02</v>
      </c>
      <c r="G6429">
        <v>3478.2930460594639</v>
      </c>
      <c r="H6429">
        <v>6</v>
      </c>
      <c r="L6429">
        <f t="shared" si="101"/>
        <v>6.9493844671637189E-2</v>
      </c>
    </row>
    <row r="6430" spans="1:12" x14ac:dyDescent="0.2">
      <c r="A6430" s="1">
        <v>6428</v>
      </c>
      <c r="B6430">
        <v>651</v>
      </c>
      <c r="C6430">
        <v>132</v>
      </c>
      <c r="D6430">
        <v>-1.173514708584438</v>
      </c>
      <c r="E6430">
        <v>11850270</v>
      </c>
      <c r="F6430">
        <v>0.02</v>
      </c>
      <c r="G6430">
        <v>3478.2930460594639</v>
      </c>
      <c r="H6430">
        <v>6</v>
      </c>
      <c r="L6430">
        <f t="shared" si="101"/>
        <v>6.9488537323640631E-2</v>
      </c>
    </row>
    <row r="6431" spans="1:12" x14ac:dyDescent="0.2">
      <c r="A6431" s="1">
        <v>6429</v>
      </c>
      <c r="B6431">
        <v>287</v>
      </c>
      <c r="C6431">
        <v>138</v>
      </c>
      <c r="D6431">
        <v>-1.1735162536853989</v>
      </c>
      <c r="E6431">
        <v>11850270</v>
      </c>
      <c r="F6431">
        <v>0.02</v>
      </c>
      <c r="G6431">
        <v>3478.2930460594639</v>
      </c>
      <c r="H6431">
        <v>6</v>
      </c>
      <c r="L6431">
        <f t="shared" si="101"/>
        <v>6.948910913443658E-2</v>
      </c>
    </row>
    <row r="6432" spans="1:12" x14ac:dyDescent="0.2">
      <c r="A6432" s="1">
        <v>6430</v>
      </c>
      <c r="B6432">
        <v>1511</v>
      </c>
      <c r="C6432">
        <v>140</v>
      </c>
      <c r="D6432">
        <v>-1.1734969754109521</v>
      </c>
      <c r="E6432">
        <v>11850270</v>
      </c>
      <c r="F6432">
        <v>0.02</v>
      </c>
      <c r="G6432">
        <v>3478.2930460594639</v>
      </c>
      <c r="H6432">
        <v>6</v>
      </c>
      <c r="L6432">
        <f t="shared" si="101"/>
        <v>6.9481974578815622E-2</v>
      </c>
    </row>
    <row r="6433" spans="1:12" x14ac:dyDescent="0.2">
      <c r="A6433" s="1">
        <v>6431</v>
      </c>
      <c r="B6433">
        <v>861</v>
      </c>
      <c r="C6433">
        <v>176</v>
      </c>
      <c r="D6433">
        <v>-1.173486100973655</v>
      </c>
      <c r="E6433">
        <v>11850270</v>
      </c>
      <c r="F6433">
        <v>0.02</v>
      </c>
      <c r="G6433">
        <v>3478.2930460594639</v>
      </c>
      <c r="H6433">
        <v>6</v>
      </c>
      <c r="L6433">
        <f t="shared" si="101"/>
        <v>6.9477950086130114E-2</v>
      </c>
    </row>
    <row r="6434" spans="1:12" x14ac:dyDescent="0.2">
      <c r="A6434" s="1">
        <v>6432</v>
      </c>
      <c r="B6434">
        <v>169</v>
      </c>
      <c r="C6434">
        <v>202</v>
      </c>
      <c r="D6434">
        <v>-1.1734892045014751</v>
      </c>
      <c r="E6434">
        <v>11850270</v>
      </c>
      <c r="F6434">
        <v>0.02</v>
      </c>
      <c r="G6434">
        <v>3478.2930460594639</v>
      </c>
      <c r="H6434">
        <v>6</v>
      </c>
      <c r="L6434">
        <f t="shared" si="101"/>
        <v>6.9479098666606051E-2</v>
      </c>
    </row>
    <row r="6435" spans="1:12" x14ac:dyDescent="0.2">
      <c r="A6435" s="1">
        <v>6433</v>
      </c>
      <c r="B6435">
        <v>1311</v>
      </c>
      <c r="C6435">
        <v>268</v>
      </c>
      <c r="D6435">
        <v>-1.173483874237558</v>
      </c>
      <c r="E6435">
        <v>11850270</v>
      </c>
      <c r="F6435">
        <v>0.02</v>
      </c>
      <c r="G6435">
        <v>3478.2930460594639</v>
      </c>
      <c r="H6435">
        <v>6</v>
      </c>
      <c r="L6435">
        <f t="shared" si="101"/>
        <v>6.9477125994463138E-2</v>
      </c>
    </row>
    <row r="6436" spans="1:12" x14ac:dyDescent="0.2">
      <c r="A6436" s="1">
        <v>6434</v>
      </c>
      <c r="B6436">
        <v>808</v>
      </c>
      <c r="C6436">
        <v>272</v>
      </c>
      <c r="D6436">
        <v>-1.1734721880321</v>
      </c>
      <c r="E6436">
        <v>11850270</v>
      </c>
      <c r="F6436">
        <v>0.02</v>
      </c>
      <c r="G6436">
        <v>3478.2930460594639</v>
      </c>
      <c r="H6436">
        <v>6</v>
      </c>
      <c r="L6436">
        <f t="shared" si="101"/>
        <v>6.947280102679422E-2</v>
      </c>
    </row>
    <row r="6437" spans="1:12" x14ac:dyDescent="0.2">
      <c r="A6437" s="1">
        <v>6435</v>
      </c>
      <c r="B6437">
        <v>877</v>
      </c>
      <c r="C6437">
        <v>273</v>
      </c>
      <c r="D6437">
        <v>-1.173455140889192</v>
      </c>
      <c r="E6437">
        <v>11850270</v>
      </c>
      <c r="F6437">
        <v>0.02</v>
      </c>
      <c r="G6437">
        <v>3478.2930460594639</v>
      </c>
      <c r="H6437">
        <v>6</v>
      </c>
      <c r="L6437">
        <f t="shared" si="101"/>
        <v>6.9466491943418668E-2</v>
      </c>
    </row>
    <row r="6438" spans="1:12" x14ac:dyDescent="0.2">
      <c r="A6438" s="1">
        <v>6436</v>
      </c>
      <c r="B6438">
        <v>680</v>
      </c>
      <c r="C6438">
        <v>299</v>
      </c>
      <c r="D6438">
        <v>-1.1734650923733201</v>
      </c>
      <c r="E6438">
        <v>11850270</v>
      </c>
      <c r="F6438">
        <v>0.02</v>
      </c>
      <c r="G6438">
        <v>3478.2930460594639</v>
      </c>
      <c r="H6438">
        <v>6</v>
      </c>
      <c r="L6438">
        <f t="shared" si="101"/>
        <v>6.9470174961343473E-2</v>
      </c>
    </row>
    <row r="6439" spans="1:12" x14ac:dyDescent="0.2">
      <c r="A6439" s="1">
        <v>6437</v>
      </c>
      <c r="B6439">
        <v>774</v>
      </c>
      <c r="C6439">
        <v>349</v>
      </c>
      <c r="D6439">
        <v>-1.1734643336345589</v>
      </c>
      <c r="E6439">
        <v>11850270</v>
      </c>
      <c r="F6439">
        <v>0.02</v>
      </c>
      <c r="G6439">
        <v>3478.2930460594639</v>
      </c>
      <c r="H6439">
        <v>6</v>
      </c>
      <c r="L6439">
        <f t="shared" si="101"/>
        <v>6.9469894155236966E-2</v>
      </c>
    </row>
    <row r="6440" spans="1:12" x14ac:dyDescent="0.2">
      <c r="A6440" s="1">
        <v>6438</v>
      </c>
      <c r="B6440">
        <v>295</v>
      </c>
      <c r="C6440">
        <v>371</v>
      </c>
      <c r="D6440">
        <v>-1.1734361346369371</v>
      </c>
      <c r="E6440">
        <v>11850270</v>
      </c>
      <c r="F6440">
        <v>0.02</v>
      </c>
      <c r="G6440">
        <v>3478.2930460594639</v>
      </c>
      <c r="H6440">
        <v>6</v>
      </c>
      <c r="L6440">
        <f t="shared" si="101"/>
        <v>6.9459457692993651E-2</v>
      </c>
    </row>
    <row r="6441" spans="1:12" x14ac:dyDescent="0.2">
      <c r="A6441" s="1">
        <v>6439</v>
      </c>
      <c r="B6441">
        <v>723</v>
      </c>
      <c r="C6441">
        <v>420</v>
      </c>
      <c r="D6441">
        <v>-1.1734251938560301</v>
      </c>
      <c r="E6441">
        <v>11850270</v>
      </c>
      <c r="F6441">
        <v>0.02</v>
      </c>
      <c r="G6441">
        <v>3478.2930460594639</v>
      </c>
      <c r="H6441">
        <v>6</v>
      </c>
      <c r="L6441">
        <f t="shared" si="101"/>
        <v>6.9455408437319302E-2</v>
      </c>
    </row>
    <row r="6442" spans="1:12" x14ac:dyDescent="0.2">
      <c r="A6442" s="1">
        <v>6440</v>
      </c>
      <c r="B6442">
        <v>1795</v>
      </c>
      <c r="C6442">
        <v>468</v>
      </c>
      <c r="D6442">
        <v>-1.1734432944853419</v>
      </c>
      <c r="E6442">
        <v>11850270</v>
      </c>
      <c r="F6442">
        <v>0.02</v>
      </c>
      <c r="G6442">
        <v>3478.2930460594639</v>
      </c>
      <c r="H6442">
        <v>6</v>
      </c>
      <c r="L6442">
        <f t="shared" si="101"/>
        <v>6.9462107580000973E-2</v>
      </c>
    </row>
    <row r="6443" spans="1:12" x14ac:dyDescent="0.2">
      <c r="A6443" s="1">
        <v>6441</v>
      </c>
      <c r="B6443">
        <v>1792</v>
      </c>
      <c r="C6443">
        <v>478</v>
      </c>
      <c r="D6443">
        <v>-1.1734275599502451</v>
      </c>
      <c r="E6443">
        <v>11850270</v>
      </c>
      <c r="F6443">
        <v>0.02</v>
      </c>
      <c r="G6443">
        <v>3478.2930460594639</v>
      </c>
      <c r="H6443">
        <v>6</v>
      </c>
      <c r="L6443">
        <f t="shared" si="101"/>
        <v>6.9456284147701705E-2</v>
      </c>
    </row>
    <row r="6444" spans="1:12" x14ac:dyDescent="0.2">
      <c r="A6444" s="1">
        <v>6442</v>
      </c>
      <c r="B6444">
        <v>2415</v>
      </c>
      <c r="C6444">
        <v>494</v>
      </c>
      <c r="D6444">
        <v>-1.1734157289245419</v>
      </c>
      <c r="E6444">
        <v>11850270</v>
      </c>
      <c r="F6444">
        <v>0.02</v>
      </c>
      <c r="G6444">
        <v>3478.2930460594639</v>
      </c>
      <c r="H6444">
        <v>6</v>
      </c>
      <c r="L6444">
        <f t="shared" si="101"/>
        <v>6.9451905372857614E-2</v>
      </c>
    </row>
    <row r="6445" spans="1:12" x14ac:dyDescent="0.2">
      <c r="A6445" s="1">
        <v>6443</v>
      </c>
      <c r="B6445">
        <v>903</v>
      </c>
      <c r="C6445">
        <v>504</v>
      </c>
      <c r="D6445">
        <v>-1.173398015375533</v>
      </c>
      <c r="E6445">
        <v>11850270</v>
      </c>
      <c r="F6445">
        <v>0.02</v>
      </c>
      <c r="G6445">
        <v>3478.2930460594639</v>
      </c>
      <c r="H6445">
        <v>6</v>
      </c>
      <c r="L6445">
        <f t="shared" si="101"/>
        <v>6.9445349337800874E-2</v>
      </c>
    </row>
    <row r="6446" spans="1:12" x14ac:dyDescent="0.2">
      <c r="A6446" s="1">
        <v>6444</v>
      </c>
      <c r="B6446">
        <v>1671</v>
      </c>
      <c r="C6446">
        <v>542</v>
      </c>
      <c r="D6446">
        <v>-1.173387263817897</v>
      </c>
      <c r="E6446">
        <v>11850270</v>
      </c>
      <c r="F6446">
        <v>0.02</v>
      </c>
      <c r="G6446">
        <v>3478.2930460594639</v>
      </c>
      <c r="H6446">
        <v>6</v>
      </c>
      <c r="L6446">
        <f t="shared" si="101"/>
        <v>6.9441369985966173E-2</v>
      </c>
    </row>
    <row r="6447" spans="1:12" x14ac:dyDescent="0.2">
      <c r="A6447" s="1">
        <v>6445</v>
      </c>
      <c r="B6447">
        <v>1335</v>
      </c>
      <c r="C6447">
        <v>613</v>
      </c>
      <c r="D6447">
        <v>-1.1733792844870159</v>
      </c>
      <c r="E6447">
        <v>11850270</v>
      </c>
      <c r="F6447">
        <v>0.02</v>
      </c>
      <c r="G6447">
        <v>3478.2930460594639</v>
      </c>
      <c r="H6447">
        <v>6</v>
      </c>
      <c r="L6447">
        <f t="shared" si="101"/>
        <v>6.9438416663341496E-2</v>
      </c>
    </row>
    <row r="6448" spans="1:12" x14ac:dyDescent="0.2">
      <c r="A6448" s="1">
        <v>6446</v>
      </c>
      <c r="B6448">
        <v>1343</v>
      </c>
      <c r="C6448">
        <v>650</v>
      </c>
      <c r="D6448">
        <v>-1.173365339990859</v>
      </c>
      <c r="E6448">
        <v>11850270</v>
      </c>
      <c r="F6448">
        <v>0.02</v>
      </c>
      <c r="G6448">
        <v>3478.2930460594639</v>
      </c>
      <c r="H6448">
        <v>6</v>
      </c>
      <c r="L6448">
        <f t="shared" si="101"/>
        <v>6.9433255456049683E-2</v>
      </c>
    </row>
    <row r="6449" spans="1:12" x14ac:dyDescent="0.2">
      <c r="A6449" s="1">
        <v>6447</v>
      </c>
      <c r="B6449">
        <v>1506</v>
      </c>
      <c r="C6449">
        <v>793</v>
      </c>
      <c r="D6449">
        <v>-1.1733545258369491</v>
      </c>
      <c r="E6449">
        <v>11850270</v>
      </c>
      <c r="F6449">
        <v>0.02</v>
      </c>
      <c r="G6449">
        <v>3478.2930460594639</v>
      </c>
      <c r="H6449">
        <v>6</v>
      </c>
      <c r="L6449">
        <f t="shared" si="101"/>
        <v>6.9429252824599774E-2</v>
      </c>
    </row>
    <row r="6450" spans="1:12" x14ac:dyDescent="0.2">
      <c r="A6450" s="1">
        <v>6448</v>
      </c>
      <c r="B6450">
        <v>958</v>
      </c>
      <c r="C6450">
        <v>801</v>
      </c>
      <c r="D6450">
        <v>-1.1733436291498229</v>
      </c>
      <c r="E6450">
        <v>11850270</v>
      </c>
      <c r="F6450">
        <v>0.02</v>
      </c>
      <c r="G6450">
        <v>3478.2930460594639</v>
      </c>
      <c r="H6450">
        <v>6</v>
      </c>
      <c r="L6450">
        <f t="shared" si="101"/>
        <v>6.9425219607903446E-2</v>
      </c>
    </row>
    <row r="6451" spans="1:12" x14ac:dyDescent="0.2">
      <c r="A6451" s="1">
        <v>6449</v>
      </c>
      <c r="B6451">
        <v>209</v>
      </c>
      <c r="C6451">
        <v>827</v>
      </c>
      <c r="D6451">
        <v>-1.173353769312822</v>
      </c>
      <c r="E6451">
        <v>11850270</v>
      </c>
      <c r="F6451">
        <v>0.02</v>
      </c>
      <c r="G6451">
        <v>3478.2930460594639</v>
      </c>
      <c r="H6451">
        <v>6</v>
      </c>
      <c r="L6451">
        <f t="shared" si="101"/>
        <v>6.9428972811737058E-2</v>
      </c>
    </row>
    <row r="6452" spans="1:12" x14ac:dyDescent="0.2">
      <c r="A6452" s="1">
        <v>6450</v>
      </c>
      <c r="B6452">
        <v>220</v>
      </c>
      <c r="C6452">
        <v>858</v>
      </c>
      <c r="D6452">
        <v>-1.1733503015428011</v>
      </c>
      <c r="E6452">
        <v>11850270</v>
      </c>
      <c r="F6452">
        <v>0.02</v>
      </c>
      <c r="G6452">
        <v>3478.2930460594639</v>
      </c>
      <c r="H6452">
        <v>6</v>
      </c>
      <c r="L6452">
        <f t="shared" si="101"/>
        <v>6.9427689281015573E-2</v>
      </c>
    </row>
    <row r="6453" spans="1:12" x14ac:dyDescent="0.2">
      <c r="A6453" s="1">
        <v>6451</v>
      </c>
      <c r="B6453">
        <v>2047</v>
      </c>
      <c r="C6453">
        <v>935</v>
      </c>
      <c r="D6453">
        <v>-1.1733470776554891</v>
      </c>
      <c r="E6453">
        <v>11850270</v>
      </c>
      <c r="F6453">
        <v>0.02</v>
      </c>
      <c r="G6453">
        <v>3478.2930460594639</v>
      </c>
      <c r="H6453">
        <v>6</v>
      </c>
      <c r="L6453">
        <f t="shared" si="101"/>
        <v>6.9426496015550412E-2</v>
      </c>
    </row>
    <row r="6454" spans="1:12" x14ac:dyDescent="0.2">
      <c r="A6454" s="1">
        <v>6452</v>
      </c>
      <c r="B6454">
        <v>1246</v>
      </c>
      <c r="C6454">
        <v>957</v>
      </c>
      <c r="D6454">
        <v>-1.173320299796732</v>
      </c>
      <c r="E6454">
        <v>11850270</v>
      </c>
      <c r="F6454">
        <v>0.02</v>
      </c>
      <c r="G6454">
        <v>3478.2930460594639</v>
      </c>
      <c r="H6454">
        <v>6</v>
      </c>
      <c r="L6454">
        <f t="shared" si="101"/>
        <v>6.9416584533073089E-2</v>
      </c>
    </row>
    <row r="6455" spans="1:12" x14ac:dyDescent="0.2">
      <c r="A6455" s="1">
        <v>6453</v>
      </c>
      <c r="B6455">
        <v>1000</v>
      </c>
      <c r="C6455">
        <v>963</v>
      </c>
      <c r="D6455">
        <v>-1.173309383787227</v>
      </c>
      <c r="E6455">
        <v>11850270</v>
      </c>
      <c r="F6455">
        <v>0.02</v>
      </c>
      <c r="G6455">
        <v>3478.2930460594639</v>
      </c>
      <c r="H6455">
        <v>6</v>
      </c>
      <c r="L6455">
        <f t="shared" si="101"/>
        <v>6.9412544046646429E-2</v>
      </c>
    </row>
    <row r="6456" spans="1:12" x14ac:dyDescent="0.2">
      <c r="A6456" s="1">
        <v>6454</v>
      </c>
      <c r="B6456">
        <v>2454</v>
      </c>
      <c r="C6456">
        <v>979</v>
      </c>
      <c r="D6456">
        <v>-1.17329831868653</v>
      </c>
      <c r="E6456">
        <v>11850270</v>
      </c>
      <c r="F6456">
        <v>0.02</v>
      </c>
      <c r="G6456">
        <v>3478.2930460594639</v>
      </c>
      <c r="H6456">
        <v>6</v>
      </c>
      <c r="L6456">
        <f t="shared" si="101"/>
        <v>6.9408448336767528E-2</v>
      </c>
    </row>
    <row r="6457" spans="1:12" x14ac:dyDescent="0.2">
      <c r="A6457" s="1">
        <v>6455</v>
      </c>
      <c r="B6457">
        <v>541</v>
      </c>
      <c r="C6457">
        <v>1068</v>
      </c>
      <c r="D6457">
        <v>-1.173287580648559</v>
      </c>
      <c r="E6457">
        <v>11850270</v>
      </c>
      <c r="F6457">
        <v>0.02</v>
      </c>
      <c r="G6457">
        <v>3478.2930460594639</v>
      </c>
      <c r="H6457">
        <v>6</v>
      </c>
      <c r="L6457">
        <f t="shared" si="101"/>
        <v>6.940447365112859E-2</v>
      </c>
    </row>
    <row r="6458" spans="1:12" x14ac:dyDescent="0.2">
      <c r="A6458" s="1">
        <v>6456</v>
      </c>
      <c r="B6458">
        <v>248</v>
      </c>
      <c r="C6458">
        <v>1096</v>
      </c>
      <c r="D6458">
        <v>-1.173276751185057</v>
      </c>
      <c r="E6458">
        <v>11850270</v>
      </c>
      <c r="F6458">
        <v>0.02</v>
      </c>
      <c r="G6458">
        <v>3478.2930460594639</v>
      </c>
      <c r="H6458">
        <v>6</v>
      </c>
      <c r="L6458">
        <f t="shared" si="101"/>
        <v>6.9400465087479088E-2</v>
      </c>
    </row>
    <row r="6459" spans="1:12" x14ac:dyDescent="0.2">
      <c r="A6459" s="1">
        <v>6457</v>
      </c>
      <c r="B6459">
        <v>1090</v>
      </c>
      <c r="C6459">
        <v>1204</v>
      </c>
      <c r="D6459">
        <v>-1.173265886561317</v>
      </c>
      <c r="E6459">
        <v>11850270</v>
      </c>
      <c r="F6459">
        <v>0.02</v>
      </c>
      <c r="G6459">
        <v>3478.2930460594639</v>
      </c>
      <c r="H6459">
        <v>6</v>
      </c>
      <c r="L6459">
        <f t="shared" si="101"/>
        <v>6.9396443471964941E-2</v>
      </c>
    </row>
    <row r="6460" spans="1:12" x14ac:dyDescent="0.2">
      <c r="A6460" s="1">
        <v>6458</v>
      </c>
      <c r="B6460">
        <v>1227</v>
      </c>
      <c r="C6460">
        <v>1205</v>
      </c>
      <c r="D6460">
        <v>-1.173255065882167</v>
      </c>
      <c r="E6460">
        <v>11850270</v>
      </c>
      <c r="F6460">
        <v>0.02</v>
      </c>
      <c r="G6460">
        <v>3478.2930460594639</v>
      </c>
      <c r="H6460">
        <v>6</v>
      </c>
      <c r="L6460">
        <f t="shared" si="101"/>
        <v>6.9392438085828984E-2</v>
      </c>
    </row>
    <row r="6461" spans="1:12" x14ac:dyDescent="0.2">
      <c r="A6461" s="1">
        <v>6459</v>
      </c>
      <c r="B6461">
        <v>1601</v>
      </c>
      <c r="C6461">
        <v>1273</v>
      </c>
      <c r="D6461">
        <v>-1.173244215129678</v>
      </c>
      <c r="E6461">
        <v>11850270</v>
      </c>
      <c r="F6461">
        <v>0.02</v>
      </c>
      <c r="G6461">
        <v>3478.2930460594639</v>
      </c>
      <c r="H6461">
        <v>6</v>
      </c>
      <c r="L6461">
        <f t="shared" si="101"/>
        <v>6.9388421530640898E-2</v>
      </c>
    </row>
    <row r="6462" spans="1:12" x14ac:dyDescent="0.2">
      <c r="A6462" s="1">
        <v>6460</v>
      </c>
      <c r="B6462">
        <v>1751</v>
      </c>
      <c r="C6462">
        <v>1290</v>
      </c>
      <c r="D6462">
        <v>-1.1732443373117289</v>
      </c>
      <c r="E6462">
        <v>11850270</v>
      </c>
      <c r="F6462">
        <v>0.02</v>
      </c>
      <c r="G6462">
        <v>3478.2930460594639</v>
      </c>
      <c r="H6462">
        <v>6</v>
      </c>
      <c r="L6462">
        <f t="shared" si="101"/>
        <v>6.9388466758213349E-2</v>
      </c>
    </row>
    <row r="6463" spans="1:12" x14ac:dyDescent="0.2">
      <c r="A6463" s="1">
        <v>6461</v>
      </c>
      <c r="B6463">
        <v>136</v>
      </c>
      <c r="C6463">
        <v>1358</v>
      </c>
      <c r="D6463">
        <v>-1.173236799818991</v>
      </c>
      <c r="E6463">
        <v>11850270</v>
      </c>
      <c r="F6463">
        <v>0.02</v>
      </c>
      <c r="G6463">
        <v>3478.2930460594639</v>
      </c>
      <c r="H6463">
        <v>6</v>
      </c>
      <c r="L6463">
        <f t="shared" si="101"/>
        <v>6.9385676630091972E-2</v>
      </c>
    </row>
    <row r="6464" spans="1:12" x14ac:dyDescent="0.2">
      <c r="A6464" s="1">
        <v>6462</v>
      </c>
      <c r="B6464">
        <v>1194</v>
      </c>
      <c r="C6464">
        <v>1371</v>
      </c>
      <c r="D6464">
        <v>-1.173219079073643</v>
      </c>
      <c r="E6464">
        <v>11850270</v>
      </c>
      <c r="F6464">
        <v>0.02</v>
      </c>
      <c r="G6464">
        <v>3478.2930460594639</v>
      </c>
      <c r="H6464">
        <v>6</v>
      </c>
      <c r="L6464">
        <f t="shared" si="101"/>
        <v>6.9379116931280474E-2</v>
      </c>
    </row>
    <row r="6465" spans="1:12" x14ac:dyDescent="0.2">
      <c r="A6465" s="1">
        <v>6463</v>
      </c>
      <c r="B6465">
        <v>2110</v>
      </c>
      <c r="C6465">
        <v>1440</v>
      </c>
      <c r="D6465">
        <v>-1.1732412335590821</v>
      </c>
      <c r="E6465">
        <v>11850270</v>
      </c>
      <c r="F6465">
        <v>0.02</v>
      </c>
      <c r="G6465">
        <v>3478.2930460594639</v>
      </c>
      <c r="H6465">
        <v>6</v>
      </c>
      <c r="L6465">
        <f t="shared" si="101"/>
        <v>6.9387317854794142E-2</v>
      </c>
    </row>
    <row r="6466" spans="1:12" x14ac:dyDescent="0.2">
      <c r="A6466" s="1">
        <v>6464</v>
      </c>
      <c r="B6466">
        <v>171</v>
      </c>
      <c r="C6466">
        <v>1508</v>
      </c>
      <c r="D6466">
        <v>-1.1732259935813689</v>
      </c>
      <c r="E6466">
        <v>11850270</v>
      </c>
      <c r="F6466">
        <v>0.02</v>
      </c>
      <c r="G6466">
        <v>3478.2930460594639</v>
      </c>
      <c r="H6466">
        <v>6</v>
      </c>
      <c r="L6466">
        <f t="shared" si="101"/>
        <v>6.9381676490492372E-2</v>
      </c>
    </row>
    <row r="6467" spans="1:12" x14ac:dyDescent="0.2">
      <c r="A6467" s="1">
        <v>6465</v>
      </c>
      <c r="B6467">
        <v>2226</v>
      </c>
      <c r="C6467">
        <v>1546</v>
      </c>
      <c r="D6467">
        <v>-1.1732015301517471</v>
      </c>
      <c r="E6467">
        <v>11850270</v>
      </c>
      <c r="F6467">
        <v>0.02</v>
      </c>
      <c r="G6467">
        <v>3478.2930460594639</v>
      </c>
      <c r="H6467">
        <v>6</v>
      </c>
      <c r="L6467">
        <f t="shared" si="101"/>
        <v>6.9372620738813617E-2</v>
      </c>
    </row>
    <row r="6468" spans="1:12" x14ac:dyDescent="0.2">
      <c r="A6468" s="1">
        <v>6466</v>
      </c>
      <c r="B6468">
        <v>2436</v>
      </c>
      <c r="C6468">
        <v>1600</v>
      </c>
      <c r="D6468">
        <v>-1.1731905959518689</v>
      </c>
      <c r="E6468">
        <v>11850270</v>
      </c>
      <c r="F6468">
        <v>0.02</v>
      </c>
      <c r="G6468">
        <v>3478.2930460594639</v>
      </c>
      <c r="H6468">
        <v>6</v>
      </c>
      <c r="L6468">
        <f t="shared" si="101"/>
        <v>6.9368573109588869E-2</v>
      </c>
    </row>
    <row r="6469" spans="1:12" x14ac:dyDescent="0.2">
      <c r="A6469" s="1">
        <v>6467</v>
      </c>
      <c r="B6469">
        <v>1351</v>
      </c>
      <c r="C6469">
        <v>1659</v>
      </c>
      <c r="D6469">
        <v>-1.1731968937779731</v>
      </c>
      <c r="E6469">
        <v>11850270</v>
      </c>
      <c r="F6469">
        <v>0.02</v>
      </c>
      <c r="G6469">
        <v>3478.2930460594639</v>
      </c>
      <c r="H6469">
        <v>6</v>
      </c>
      <c r="L6469">
        <f t="shared" si="101"/>
        <v>6.9370904447560125E-2</v>
      </c>
    </row>
    <row r="6470" spans="1:12" x14ac:dyDescent="0.2">
      <c r="A6470" s="1">
        <v>6468</v>
      </c>
      <c r="B6470">
        <v>2261</v>
      </c>
      <c r="C6470">
        <v>1763</v>
      </c>
      <c r="D6470">
        <v>-1.1731739899011091</v>
      </c>
      <c r="E6470">
        <v>11850270</v>
      </c>
      <c r="F6470">
        <v>0.02</v>
      </c>
      <c r="G6470">
        <v>3478.2930460594639</v>
      </c>
      <c r="H6470">
        <v>6</v>
      </c>
      <c r="L6470">
        <f t="shared" si="101"/>
        <v>6.9362425798761909E-2</v>
      </c>
    </row>
    <row r="6471" spans="1:12" x14ac:dyDescent="0.2">
      <c r="A6471" s="1">
        <v>6469</v>
      </c>
      <c r="B6471">
        <v>1385</v>
      </c>
      <c r="C6471">
        <v>1771</v>
      </c>
      <c r="D6471">
        <v>-1.173175923134121</v>
      </c>
      <c r="E6471">
        <v>11850270</v>
      </c>
      <c r="F6471">
        <v>0.02</v>
      </c>
      <c r="G6471">
        <v>3478.2930460594639</v>
      </c>
      <c r="H6471">
        <v>6</v>
      </c>
      <c r="L6471">
        <f t="shared" si="101"/>
        <v>6.936314145709116E-2</v>
      </c>
    </row>
    <row r="6472" spans="1:12" x14ac:dyDescent="0.2">
      <c r="A6472" s="1">
        <v>6470</v>
      </c>
      <c r="B6472">
        <v>1492</v>
      </c>
      <c r="C6472">
        <v>1776</v>
      </c>
      <c r="D6472">
        <v>-1.173155025355751</v>
      </c>
      <c r="E6472">
        <v>11850270</v>
      </c>
      <c r="F6472">
        <v>0.02</v>
      </c>
      <c r="G6472">
        <v>3478.2930460594639</v>
      </c>
      <c r="H6472">
        <v>6</v>
      </c>
      <c r="L6472">
        <f t="shared" ref="L6472:L6535" si="102">LOG(-D6472)</f>
        <v>6.9355405302192627E-2</v>
      </c>
    </row>
    <row r="6473" spans="1:12" x14ac:dyDescent="0.2">
      <c r="A6473" s="1">
        <v>6471</v>
      </c>
      <c r="B6473">
        <v>399</v>
      </c>
      <c r="C6473">
        <v>1820</v>
      </c>
      <c r="D6473">
        <v>-1.173143430938399</v>
      </c>
      <c r="E6473">
        <v>11850270</v>
      </c>
      <c r="F6473">
        <v>0.02</v>
      </c>
      <c r="G6473">
        <v>3478.2930460594639</v>
      </c>
      <c r="H6473">
        <v>6</v>
      </c>
      <c r="L6473">
        <f t="shared" si="102"/>
        <v>6.9351113101885895E-2</v>
      </c>
    </row>
    <row r="6474" spans="1:12" x14ac:dyDescent="0.2">
      <c r="A6474" s="1">
        <v>6472</v>
      </c>
      <c r="B6474">
        <v>153</v>
      </c>
      <c r="C6474">
        <v>1825</v>
      </c>
      <c r="D6474">
        <v>-1.17313262707022</v>
      </c>
      <c r="E6474">
        <v>11850270</v>
      </c>
      <c r="F6474">
        <v>0.02</v>
      </c>
      <c r="G6474">
        <v>3478.2930460594639</v>
      </c>
      <c r="H6474">
        <v>6</v>
      </c>
      <c r="L6474">
        <f t="shared" si="102"/>
        <v>6.9347113521088605E-2</v>
      </c>
    </row>
    <row r="6475" spans="1:12" x14ac:dyDescent="0.2">
      <c r="A6475" s="1">
        <v>6473</v>
      </c>
      <c r="B6475">
        <v>2454</v>
      </c>
      <c r="C6475">
        <v>1913</v>
      </c>
      <c r="D6475">
        <v>-1.1731213766365409</v>
      </c>
      <c r="E6475">
        <v>11850270</v>
      </c>
      <c r="F6475">
        <v>0.02</v>
      </c>
      <c r="G6475">
        <v>3478.2930460594639</v>
      </c>
      <c r="H6475">
        <v>6</v>
      </c>
      <c r="L6475">
        <f t="shared" si="102"/>
        <v>6.9342948583057021E-2</v>
      </c>
    </row>
    <row r="6476" spans="1:12" x14ac:dyDescent="0.2">
      <c r="A6476" s="1">
        <v>6474</v>
      </c>
      <c r="B6476">
        <v>1058</v>
      </c>
      <c r="C6476">
        <v>1923</v>
      </c>
      <c r="D6476">
        <v>-1.1731331656377539</v>
      </c>
      <c r="E6476">
        <v>11850270</v>
      </c>
      <c r="F6476">
        <v>0.02</v>
      </c>
      <c r="G6476">
        <v>3478.2930460594639</v>
      </c>
      <c r="H6476">
        <v>6</v>
      </c>
      <c r="L6476">
        <f t="shared" si="102"/>
        <v>6.9347312899103522E-2</v>
      </c>
    </row>
    <row r="6477" spans="1:12" x14ac:dyDescent="0.2">
      <c r="A6477" s="1">
        <v>6475</v>
      </c>
      <c r="B6477">
        <v>1473</v>
      </c>
      <c r="C6477">
        <v>1955</v>
      </c>
      <c r="D6477">
        <v>-1.173109761507632</v>
      </c>
      <c r="E6477">
        <v>11850270</v>
      </c>
      <c r="F6477">
        <v>0.02</v>
      </c>
      <c r="G6477">
        <v>3478.2930460594639</v>
      </c>
      <c r="H6477">
        <v>6</v>
      </c>
      <c r="L6477">
        <f t="shared" si="102"/>
        <v>6.933864859205463E-2</v>
      </c>
    </row>
    <row r="6478" spans="1:12" x14ac:dyDescent="0.2">
      <c r="A6478" s="1">
        <v>6476</v>
      </c>
      <c r="B6478">
        <v>1661</v>
      </c>
      <c r="C6478">
        <v>1998</v>
      </c>
      <c r="D6478">
        <v>-1.1731106360656689</v>
      </c>
      <c r="E6478">
        <v>11850270</v>
      </c>
      <c r="F6478">
        <v>0.02</v>
      </c>
      <c r="G6478">
        <v>3478.2930460594639</v>
      </c>
      <c r="H6478">
        <v>6</v>
      </c>
      <c r="L6478">
        <f t="shared" si="102"/>
        <v>6.9338972360213774E-2</v>
      </c>
    </row>
    <row r="6479" spans="1:12" x14ac:dyDescent="0.2">
      <c r="A6479" s="1">
        <v>6477</v>
      </c>
      <c r="B6479">
        <v>2353</v>
      </c>
      <c r="C6479">
        <v>2004</v>
      </c>
      <c r="D6479">
        <v>-1.1731108519443829</v>
      </c>
      <c r="E6479">
        <v>11850270</v>
      </c>
      <c r="F6479">
        <v>0.02</v>
      </c>
      <c r="G6479">
        <v>3478.2930460594639</v>
      </c>
      <c r="H6479">
        <v>6</v>
      </c>
      <c r="L6479">
        <f t="shared" si="102"/>
        <v>6.9339052280148639E-2</v>
      </c>
    </row>
    <row r="6480" spans="1:12" x14ac:dyDescent="0.2">
      <c r="A6480" s="1">
        <v>6478</v>
      </c>
      <c r="B6480">
        <v>1639</v>
      </c>
      <c r="C6480">
        <v>2079</v>
      </c>
      <c r="D6480">
        <v>-1.1730840441039521</v>
      </c>
      <c r="E6480">
        <v>11850270</v>
      </c>
      <c r="F6480">
        <v>0.02</v>
      </c>
      <c r="G6480">
        <v>3478.2930460594639</v>
      </c>
      <c r="H6480">
        <v>6</v>
      </c>
      <c r="L6480">
        <f t="shared" si="102"/>
        <v>6.9329127702108695E-2</v>
      </c>
    </row>
    <row r="6481" spans="1:12" x14ac:dyDescent="0.2">
      <c r="A6481" s="1">
        <v>6479</v>
      </c>
      <c r="B6481">
        <v>1879</v>
      </c>
      <c r="C6481">
        <v>2097</v>
      </c>
      <c r="D6481">
        <v>-1.173073234612499</v>
      </c>
      <c r="E6481">
        <v>11850270</v>
      </c>
      <c r="F6481">
        <v>0.02</v>
      </c>
      <c r="G6481">
        <v>3478.2930460594639</v>
      </c>
      <c r="H6481">
        <v>6</v>
      </c>
      <c r="L6481">
        <f t="shared" si="102"/>
        <v>6.9325125836988355E-2</v>
      </c>
    </row>
    <row r="6482" spans="1:12" x14ac:dyDescent="0.2">
      <c r="A6482" s="1">
        <v>6480</v>
      </c>
      <c r="B6482">
        <v>1152</v>
      </c>
      <c r="C6482">
        <v>2107</v>
      </c>
      <c r="D6482">
        <v>-1.173062286651422</v>
      </c>
      <c r="E6482">
        <v>11850270</v>
      </c>
      <c r="F6482">
        <v>0.02</v>
      </c>
      <c r="G6482">
        <v>3478.2930460594639</v>
      </c>
      <c r="H6482">
        <v>6</v>
      </c>
      <c r="L6482">
        <f t="shared" si="102"/>
        <v>6.9321072670373907E-2</v>
      </c>
    </row>
    <row r="6483" spans="1:12" x14ac:dyDescent="0.2">
      <c r="A6483" s="1">
        <v>6481</v>
      </c>
      <c r="B6483">
        <v>1344</v>
      </c>
      <c r="C6483">
        <v>2202</v>
      </c>
      <c r="D6483">
        <v>-1.173051464026823</v>
      </c>
      <c r="E6483">
        <v>11850270</v>
      </c>
      <c r="F6483">
        <v>0.02</v>
      </c>
      <c r="G6483">
        <v>3478.2930460594639</v>
      </c>
      <c r="H6483">
        <v>6</v>
      </c>
      <c r="L6483">
        <f t="shared" si="102"/>
        <v>6.9317065868792604E-2</v>
      </c>
    </row>
    <row r="6484" spans="1:12" x14ac:dyDescent="0.2">
      <c r="A6484" s="1">
        <v>6482</v>
      </c>
      <c r="B6484">
        <v>2043</v>
      </c>
      <c r="C6484">
        <v>2240</v>
      </c>
      <c r="D6484">
        <v>-1.1730589664613651</v>
      </c>
      <c r="E6484">
        <v>11850270</v>
      </c>
      <c r="F6484">
        <v>0.02</v>
      </c>
      <c r="G6484">
        <v>3478.2930460594639</v>
      </c>
      <c r="H6484">
        <v>6</v>
      </c>
      <c r="L6484">
        <f t="shared" si="102"/>
        <v>6.9319843458355415E-2</v>
      </c>
    </row>
    <row r="6485" spans="1:12" x14ac:dyDescent="0.2">
      <c r="A6485" s="1">
        <v>6483</v>
      </c>
      <c r="B6485">
        <v>690</v>
      </c>
      <c r="C6485">
        <v>2253</v>
      </c>
      <c r="D6485">
        <v>-1.1730534775771031</v>
      </c>
      <c r="E6485">
        <v>11850270</v>
      </c>
      <c r="F6485">
        <v>0.02</v>
      </c>
      <c r="G6485">
        <v>3478.2930460594639</v>
      </c>
      <c r="H6485">
        <v>6</v>
      </c>
      <c r="L6485">
        <f t="shared" si="102"/>
        <v>6.9317811337386237E-2</v>
      </c>
    </row>
    <row r="6486" spans="1:12" x14ac:dyDescent="0.2">
      <c r="A6486" s="1">
        <v>6484</v>
      </c>
      <c r="B6486">
        <v>2105</v>
      </c>
      <c r="C6486">
        <v>2309</v>
      </c>
      <c r="D6486">
        <v>-1.1730288094626291</v>
      </c>
      <c r="E6486">
        <v>11850270</v>
      </c>
      <c r="F6486">
        <v>0.02</v>
      </c>
      <c r="G6486">
        <v>3478.2930460594639</v>
      </c>
      <c r="H6486">
        <v>6</v>
      </c>
      <c r="L6486">
        <f t="shared" si="102"/>
        <v>6.9308678472733878E-2</v>
      </c>
    </row>
    <row r="6487" spans="1:12" x14ac:dyDescent="0.2">
      <c r="A6487" s="1">
        <v>6485</v>
      </c>
      <c r="B6487">
        <v>1242</v>
      </c>
      <c r="C6487">
        <v>2312</v>
      </c>
      <c r="D6487">
        <v>-1.173018247470885</v>
      </c>
      <c r="E6487">
        <v>11850270</v>
      </c>
      <c r="F6487">
        <v>0.02</v>
      </c>
      <c r="G6487">
        <v>3478.2930460594639</v>
      </c>
      <c r="H6487">
        <v>6</v>
      </c>
      <c r="L6487">
        <f t="shared" si="102"/>
        <v>6.9304768052677435E-2</v>
      </c>
    </row>
    <row r="6488" spans="1:12" x14ac:dyDescent="0.2">
      <c r="A6488" s="1">
        <v>6486</v>
      </c>
      <c r="B6488">
        <v>2428</v>
      </c>
      <c r="C6488">
        <v>2315</v>
      </c>
      <c r="D6488">
        <v>-1.173018679181133</v>
      </c>
      <c r="E6488">
        <v>11850270</v>
      </c>
      <c r="F6488">
        <v>0.02</v>
      </c>
      <c r="G6488">
        <v>3478.2930460594639</v>
      </c>
      <c r="H6488">
        <v>6</v>
      </c>
      <c r="L6488">
        <f t="shared" si="102"/>
        <v>6.9304927887653911E-2</v>
      </c>
    </row>
    <row r="6489" spans="1:12" x14ac:dyDescent="0.2">
      <c r="A6489" s="1">
        <v>6487</v>
      </c>
      <c r="B6489">
        <v>852</v>
      </c>
      <c r="C6489">
        <v>2340</v>
      </c>
      <c r="D6489">
        <v>-1.173006540959026</v>
      </c>
      <c r="E6489">
        <v>11850270</v>
      </c>
      <c r="F6489">
        <v>0.02</v>
      </c>
      <c r="G6489">
        <v>3478.2930460594639</v>
      </c>
      <c r="H6489">
        <v>6</v>
      </c>
      <c r="L6489">
        <f t="shared" si="102"/>
        <v>6.9300433849963289E-2</v>
      </c>
    </row>
    <row r="6490" spans="1:12" x14ac:dyDescent="0.2">
      <c r="A6490" s="1">
        <v>6488</v>
      </c>
      <c r="B6490">
        <v>1277</v>
      </c>
      <c r="C6490">
        <v>2357</v>
      </c>
      <c r="D6490">
        <v>-1.1729898609641329</v>
      </c>
      <c r="E6490">
        <v>11850270</v>
      </c>
      <c r="F6490">
        <v>0.02</v>
      </c>
      <c r="G6490">
        <v>3478.2930460594639</v>
      </c>
      <c r="H6490">
        <v>6</v>
      </c>
      <c r="L6490">
        <f t="shared" si="102"/>
        <v>6.9294258197064224E-2</v>
      </c>
    </row>
    <row r="6491" spans="1:12" x14ac:dyDescent="0.2">
      <c r="A6491" s="1">
        <v>6489</v>
      </c>
      <c r="B6491">
        <v>1522</v>
      </c>
      <c r="C6491">
        <v>2486</v>
      </c>
      <c r="D6491">
        <v>-1.172989677214719</v>
      </c>
      <c r="E6491">
        <v>11850270</v>
      </c>
      <c r="F6491">
        <v>0.02</v>
      </c>
      <c r="G6491">
        <v>3478.2930460594639</v>
      </c>
      <c r="H6491">
        <v>6</v>
      </c>
      <c r="L6491">
        <f t="shared" si="102"/>
        <v>6.9294190164623862E-2</v>
      </c>
    </row>
    <row r="6492" spans="1:12" x14ac:dyDescent="0.2">
      <c r="A6492" s="1">
        <v>6490</v>
      </c>
      <c r="B6492">
        <v>920</v>
      </c>
      <c r="C6492">
        <v>2499</v>
      </c>
      <c r="D6492">
        <v>-1.172972372281194</v>
      </c>
      <c r="E6492">
        <v>11850270</v>
      </c>
      <c r="F6492">
        <v>0.02</v>
      </c>
      <c r="G6492">
        <v>3478.2930460594639</v>
      </c>
      <c r="H6492">
        <v>6</v>
      </c>
      <c r="L6492">
        <f t="shared" si="102"/>
        <v>6.9287783038693262E-2</v>
      </c>
    </row>
    <row r="6493" spans="1:12" x14ac:dyDescent="0.2">
      <c r="A6493" s="1">
        <v>6491</v>
      </c>
      <c r="B6493">
        <v>1777</v>
      </c>
      <c r="C6493">
        <v>2542</v>
      </c>
      <c r="D6493">
        <v>-1.172980535362427</v>
      </c>
      <c r="E6493">
        <v>11850270</v>
      </c>
      <c r="F6493">
        <v>0.02</v>
      </c>
      <c r="G6493">
        <v>3478.2930460594639</v>
      </c>
      <c r="H6493">
        <v>6</v>
      </c>
      <c r="L6493">
        <f t="shared" si="102"/>
        <v>6.9290805419170959E-2</v>
      </c>
    </row>
    <row r="6494" spans="1:12" x14ac:dyDescent="0.2">
      <c r="A6494" s="1">
        <v>6492</v>
      </c>
      <c r="B6494">
        <v>1029</v>
      </c>
      <c r="C6494">
        <v>2581</v>
      </c>
      <c r="D6494">
        <v>-1.172977329920851</v>
      </c>
      <c r="E6494">
        <v>11850270</v>
      </c>
      <c r="F6494">
        <v>0.02</v>
      </c>
      <c r="G6494">
        <v>3478.2930460594639</v>
      </c>
      <c r="H6494">
        <v>6</v>
      </c>
      <c r="L6494">
        <f t="shared" si="102"/>
        <v>6.9289618607072487E-2</v>
      </c>
    </row>
    <row r="6495" spans="1:12" x14ac:dyDescent="0.2">
      <c r="A6495" s="1">
        <v>6493</v>
      </c>
      <c r="B6495">
        <v>576</v>
      </c>
      <c r="C6495">
        <v>2634</v>
      </c>
      <c r="D6495">
        <v>-1.1729689240670571</v>
      </c>
      <c r="E6495">
        <v>11850270</v>
      </c>
      <c r="F6495">
        <v>0.02</v>
      </c>
      <c r="G6495">
        <v>3478.2930460594639</v>
      </c>
      <c r="H6495">
        <v>6</v>
      </c>
      <c r="L6495">
        <f t="shared" si="102"/>
        <v>6.9286506331237369E-2</v>
      </c>
    </row>
    <row r="6496" spans="1:12" x14ac:dyDescent="0.2">
      <c r="A6496" s="1">
        <v>6494</v>
      </c>
      <c r="B6496">
        <v>652</v>
      </c>
      <c r="C6496">
        <v>2772</v>
      </c>
      <c r="D6496">
        <v>-1.1729464436244581</v>
      </c>
      <c r="E6496">
        <v>11850270</v>
      </c>
      <c r="F6496">
        <v>0.02</v>
      </c>
      <c r="G6496">
        <v>3478.2930460594639</v>
      </c>
      <c r="H6496">
        <v>6</v>
      </c>
      <c r="L6496">
        <f t="shared" si="102"/>
        <v>6.9278182815132525E-2</v>
      </c>
    </row>
    <row r="6497" spans="1:12" x14ac:dyDescent="0.2">
      <c r="A6497" s="1">
        <v>6495</v>
      </c>
      <c r="B6497">
        <v>1386</v>
      </c>
      <c r="C6497">
        <v>2787</v>
      </c>
      <c r="D6497">
        <v>-1.1729354703384911</v>
      </c>
      <c r="E6497">
        <v>11850270</v>
      </c>
      <c r="F6497">
        <v>0.02</v>
      </c>
      <c r="G6497">
        <v>3478.2930460594639</v>
      </c>
      <c r="H6497">
        <v>6</v>
      </c>
      <c r="L6497">
        <f t="shared" si="102"/>
        <v>6.9274119833517389E-2</v>
      </c>
    </row>
    <row r="6498" spans="1:12" x14ac:dyDescent="0.2">
      <c r="A6498" s="1">
        <v>6496</v>
      </c>
      <c r="B6498">
        <v>964</v>
      </c>
      <c r="C6498">
        <v>2820</v>
      </c>
      <c r="D6498">
        <v>-1.1729456006694039</v>
      </c>
      <c r="E6498">
        <v>11850270</v>
      </c>
      <c r="F6498">
        <v>0.02</v>
      </c>
      <c r="G6498">
        <v>3478.2930460594639</v>
      </c>
      <c r="H6498">
        <v>6</v>
      </c>
      <c r="L6498">
        <f t="shared" si="102"/>
        <v>6.9277870702962291E-2</v>
      </c>
    </row>
    <row r="6499" spans="1:12" x14ac:dyDescent="0.2">
      <c r="A6499" s="1">
        <v>6497</v>
      </c>
      <c r="B6499">
        <v>2200</v>
      </c>
      <c r="C6499">
        <v>2834</v>
      </c>
      <c r="D6499">
        <v>-1.172924421642332</v>
      </c>
      <c r="E6499">
        <v>11850270</v>
      </c>
      <c r="F6499">
        <v>0.02</v>
      </c>
      <c r="G6499">
        <v>3478.2930460594639</v>
      </c>
      <c r="H6499">
        <v>6</v>
      </c>
      <c r="L6499">
        <f t="shared" si="102"/>
        <v>6.9270028892033153E-2</v>
      </c>
    </row>
    <row r="6500" spans="1:12" x14ac:dyDescent="0.2">
      <c r="A6500" s="1">
        <v>6498</v>
      </c>
      <c r="B6500">
        <v>2362</v>
      </c>
      <c r="C6500">
        <v>2859</v>
      </c>
      <c r="D6500">
        <v>-1.1729090416036489</v>
      </c>
      <c r="E6500">
        <v>11850270</v>
      </c>
      <c r="F6500">
        <v>0.02</v>
      </c>
      <c r="G6500">
        <v>3478.2930460594639</v>
      </c>
      <c r="H6500">
        <v>6</v>
      </c>
      <c r="L6500">
        <f t="shared" si="102"/>
        <v>6.9264334143419273E-2</v>
      </c>
    </row>
    <row r="6501" spans="1:12" x14ac:dyDescent="0.2">
      <c r="A6501" s="1">
        <v>6499</v>
      </c>
      <c r="B6501">
        <v>865</v>
      </c>
      <c r="C6501">
        <v>2900</v>
      </c>
      <c r="D6501">
        <v>-1.1729318745971611</v>
      </c>
      <c r="E6501">
        <v>11850270</v>
      </c>
      <c r="F6501">
        <v>0.02</v>
      </c>
      <c r="G6501">
        <v>3478.2930460594639</v>
      </c>
      <c r="H6501">
        <v>6</v>
      </c>
      <c r="L6501">
        <f t="shared" si="102"/>
        <v>6.9272788461885185E-2</v>
      </c>
    </row>
    <row r="6502" spans="1:12" x14ac:dyDescent="0.2">
      <c r="A6502" s="1">
        <v>6500</v>
      </c>
      <c r="B6502">
        <v>1196</v>
      </c>
      <c r="C6502">
        <v>2901</v>
      </c>
      <c r="D6502">
        <v>-1.172908177816179</v>
      </c>
      <c r="E6502">
        <v>11850270</v>
      </c>
      <c r="F6502">
        <v>0.02</v>
      </c>
      <c r="G6502">
        <v>3478.2930460594639</v>
      </c>
      <c r="H6502">
        <v>6</v>
      </c>
      <c r="L6502">
        <f t="shared" si="102"/>
        <v>6.9264014307646352E-2</v>
      </c>
    </row>
    <row r="6503" spans="1:12" x14ac:dyDescent="0.2">
      <c r="A6503" s="1">
        <v>6501</v>
      </c>
      <c r="B6503">
        <v>843</v>
      </c>
      <c r="C6503">
        <v>2920</v>
      </c>
      <c r="D6503">
        <v>-1.1728898555844831</v>
      </c>
      <c r="E6503">
        <v>11850270</v>
      </c>
      <c r="F6503">
        <v>0.02</v>
      </c>
      <c r="G6503">
        <v>3478.2930460594639</v>
      </c>
      <c r="H6503">
        <v>6</v>
      </c>
      <c r="L6503">
        <f t="shared" si="102"/>
        <v>6.9257230054263472E-2</v>
      </c>
    </row>
    <row r="6504" spans="1:12" x14ac:dyDescent="0.2">
      <c r="A6504" s="1">
        <v>6502</v>
      </c>
      <c r="B6504">
        <v>768</v>
      </c>
      <c r="C6504">
        <v>2928</v>
      </c>
      <c r="D6504">
        <v>-1.1728925707760891</v>
      </c>
      <c r="E6504">
        <v>11850270</v>
      </c>
      <c r="F6504">
        <v>0.02</v>
      </c>
      <c r="G6504">
        <v>3478.2930460594639</v>
      </c>
      <c r="H6504">
        <v>6</v>
      </c>
      <c r="L6504">
        <f t="shared" si="102"/>
        <v>6.9258235426900377E-2</v>
      </c>
    </row>
    <row r="6505" spans="1:12" x14ac:dyDescent="0.2">
      <c r="A6505" s="1">
        <v>6503</v>
      </c>
      <c r="B6505">
        <v>1568</v>
      </c>
      <c r="C6505">
        <v>2948</v>
      </c>
      <c r="D6505">
        <v>-1.172871873263041</v>
      </c>
      <c r="E6505">
        <v>11850270</v>
      </c>
      <c r="F6505">
        <v>0.02</v>
      </c>
      <c r="G6505">
        <v>3478.2930460594639</v>
      </c>
      <c r="H6505">
        <v>6</v>
      </c>
      <c r="L6505">
        <f t="shared" si="102"/>
        <v>6.9250571557896823E-2</v>
      </c>
    </row>
    <row r="6506" spans="1:12" x14ac:dyDescent="0.2">
      <c r="A6506" s="1">
        <v>6504</v>
      </c>
      <c r="B6506">
        <v>1412</v>
      </c>
      <c r="C6506">
        <v>2950</v>
      </c>
      <c r="D6506">
        <v>-1.1728790983224719</v>
      </c>
      <c r="E6506">
        <v>11850270</v>
      </c>
      <c r="F6506">
        <v>0.02</v>
      </c>
      <c r="G6506">
        <v>3478.2930460594639</v>
      </c>
      <c r="H6506">
        <v>6</v>
      </c>
      <c r="L6506">
        <f t="shared" si="102"/>
        <v>6.9253246866128867E-2</v>
      </c>
    </row>
    <row r="6507" spans="1:12" x14ac:dyDescent="0.2">
      <c r="A6507" s="1">
        <v>6505</v>
      </c>
      <c r="B6507">
        <v>1457</v>
      </c>
      <c r="C6507">
        <v>2956</v>
      </c>
      <c r="D6507">
        <v>-1.1728808320387709</v>
      </c>
      <c r="E6507">
        <v>11850270</v>
      </c>
      <c r="F6507">
        <v>0.02</v>
      </c>
      <c r="G6507">
        <v>3478.2930460594639</v>
      </c>
      <c r="H6507">
        <v>6</v>
      </c>
      <c r="L6507">
        <f t="shared" si="102"/>
        <v>6.9253888827321988E-2</v>
      </c>
    </row>
    <row r="6508" spans="1:12" x14ac:dyDescent="0.2">
      <c r="A6508" s="1">
        <v>6506</v>
      </c>
      <c r="B6508">
        <v>973</v>
      </c>
      <c r="C6508">
        <v>2960</v>
      </c>
      <c r="D6508">
        <v>-1.172848168405384</v>
      </c>
      <c r="E6508">
        <v>11850270</v>
      </c>
      <c r="F6508">
        <v>0.02</v>
      </c>
      <c r="G6508">
        <v>3478.2930460594639</v>
      </c>
      <c r="H6508">
        <v>6</v>
      </c>
      <c r="L6508">
        <f t="shared" si="102"/>
        <v>6.9241793964072998E-2</v>
      </c>
    </row>
    <row r="6509" spans="1:12" x14ac:dyDescent="0.2">
      <c r="A6509" s="1">
        <v>6507</v>
      </c>
      <c r="B6509">
        <v>1341</v>
      </c>
      <c r="C6509">
        <v>2966</v>
      </c>
      <c r="D6509">
        <v>-1.1728549423013059</v>
      </c>
      <c r="E6509">
        <v>11850270</v>
      </c>
      <c r="F6509">
        <v>0.02</v>
      </c>
      <c r="G6509">
        <v>3478.2930460594639</v>
      </c>
      <c r="H6509">
        <v>6</v>
      </c>
      <c r="L6509">
        <f t="shared" si="102"/>
        <v>6.9244302265832475E-2</v>
      </c>
    </row>
    <row r="6510" spans="1:12" x14ac:dyDescent="0.2">
      <c r="A6510" s="1">
        <v>6508</v>
      </c>
      <c r="B6510">
        <v>1453</v>
      </c>
      <c r="C6510">
        <v>2973</v>
      </c>
      <c r="D6510">
        <v>-1.172864798287037</v>
      </c>
      <c r="E6510">
        <v>11850270</v>
      </c>
      <c r="F6510">
        <v>0.02</v>
      </c>
      <c r="G6510">
        <v>3478.2930460594639</v>
      </c>
      <c r="H6510">
        <v>6</v>
      </c>
      <c r="L6510">
        <f t="shared" si="102"/>
        <v>6.9247951806860497E-2</v>
      </c>
    </row>
    <row r="6511" spans="1:12" x14ac:dyDescent="0.2">
      <c r="A6511" s="1">
        <v>6509</v>
      </c>
      <c r="B6511">
        <v>1468</v>
      </c>
      <c r="C6511">
        <v>2976</v>
      </c>
      <c r="D6511">
        <v>-1.172854897197134</v>
      </c>
      <c r="E6511">
        <v>11850270</v>
      </c>
      <c r="F6511">
        <v>0.02</v>
      </c>
      <c r="G6511">
        <v>3478.2930460594639</v>
      </c>
      <c r="H6511">
        <v>6</v>
      </c>
      <c r="L6511">
        <f t="shared" si="102"/>
        <v>6.9244285564284261E-2</v>
      </c>
    </row>
    <row r="6512" spans="1:12" x14ac:dyDescent="0.2">
      <c r="A6512" s="1">
        <v>6510</v>
      </c>
      <c r="B6512">
        <v>1485</v>
      </c>
      <c r="C6512">
        <v>2989</v>
      </c>
      <c r="D6512">
        <v>-1.1728593597048409</v>
      </c>
      <c r="E6512">
        <v>11850270</v>
      </c>
      <c r="F6512">
        <v>0.02</v>
      </c>
      <c r="G6512">
        <v>3478.2930460594639</v>
      </c>
      <c r="H6512">
        <v>6</v>
      </c>
      <c r="L6512">
        <f t="shared" si="102"/>
        <v>6.9245937975669719E-2</v>
      </c>
    </row>
    <row r="6513" spans="1:12" x14ac:dyDescent="0.2">
      <c r="A6513" s="1">
        <v>6511</v>
      </c>
      <c r="B6513">
        <v>1342</v>
      </c>
      <c r="C6513">
        <v>3005</v>
      </c>
      <c r="D6513">
        <v>-1.172853922130034</v>
      </c>
      <c r="E6513">
        <v>11850270</v>
      </c>
      <c r="F6513">
        <v>0.02</v>
      </c>
      <c r="G6513">
        <v>3478.2930460594639</v>
      </c>
      <c r="H6513">
        <v>6</v>
      </c>
      <c r="L6513">
        <f t="shared" si="102"/>
        <v>6.9243924508165536E-2</v>
      </c>
    </row>
    <row r="6514" spans="1:12" x14ac:dyDescent="0.2">
      <c r="A6514" s="1">
        <v>6512</v>
      </c>
      <c r="B6514">
        <v>1562</v>
      </c>
      <c r="C6514">
        <v>3010</v>
      </c>
      <c r="D6514">
        <v>-1.1728327742275479</v>
      </c>
      <c r="E6514">
        <v>11850270</v>
      </c>
      <c r="F6514">
        <v>0.02</v>
      </c>
      <c r="G6514">
        <v>3478.2930460594639</v>
      </c>
      <c r="H6514">
        <v>6</v>
      </c>
      <c r="L6514">
        <f t="shared" si="102"/>
        <v>6.9236093609548036E-2</v>
      </c>
    </row>
    <row r="6515" spans="1:12" x14ac:dyDescent="0.2">
      <c r="A6515" s="1">
        <v>6513</v>
      </c>
      <c r="B6515">
        <v>286</v>
      </c>
      <c r="C6515">
        <v>3019</v>
      </c>
      <c r="D6515">
        <v>-1.1728255253424</v>
      </c>
      <c r="E6515">
        <v>11850270</v>
      </c>
      <c r="F6515">
        <v>0.02</v>
      </c>
      <c r="G6515">
        <v>3478.2930460594639</v>
      </c>
      <c r="H6515">
        <v>6</v>
      </c>
      <c r="L6515">
        <f t="shared" si="102"/>
        <v>6.9233409373041579E-2</v>
      </c>
    </row>
    <row r="6516" spans="1:12" x14ac:dyDescent="0.2">
      <c r="A6516" s="1">
        <v>6514</v>
      </c>
      <c r="B6516">
        <v>268</v>
      </c>
      <c r="C6516">
        <v>3024</v>
      </c>
      <c r="D6516">
        <v>-1.172811005223473</v>
      </c>
      <c r="E6516">
        <v>11850270</v>
      </c>
      <c r="F6516">
        <v>0.02</v>
      </c>
      <c r="G6516">
        <v>3478.2930460594639</v>
      </c>
      <c r="H6516">
        <v>6</v>
      </c>
      <c r="L6516">
        <f t="shared" si="102"/>
        <v>6.9228032574509935E-2</v>
      </c>
    </row>
    <row r="6517" spans="1:12" x14ac:dyDescent="0.2">
      <c r="A6517" s="1">
        <v>6515</v>
      </c>
      <c r="B6517">
        <v>1300</v>
      </c>
      <c r="C6517">
        <v>3043</v>
      </c>
      <c r="D6517">
        <v>-1.172831359638085</v>
      </c>
      <c r="E6517">
        <v>11850270</v>
      </c>
      <c r="F6517">
        <v>0.02</v>
      </c>
      <c r="G6517">
        <v>3478.2930460594639</v>
      </c>
      <c r="H6517">
        <v>6</v>
      </c>
      <c r="L6517">
        <f t="shared" si="102"/>
        <v>6.9235569793380983E-2</v>
      </c>
    </row>
    <row r="6518" spans="1:12" x14ac:dyDescent="0.2">
      <c r="A6518" s="1">
        <v>6516</v>
      </c>
      <c r="B6518">
        <v>1685</v>
      </c>
      <c r="C6518">
        <v>3141</v>
      </c>
      <c r="D6518">
        <v>-1.1728011806566661</v>
      </c>
      <c r="E6518">
        <v>11850270</v>
      </c>
      <c r="F6518">
        <v>0.02</v>
      </c>
      <c r="G6518">
        <v>3478.2930460594639</v>
      </c>
      <c r="H6518">
        <v>6</v>
      </c>
      <c r="L6518">
        <f t="shared" si="102"/>
        <v>6.922439450068249E-2</v>
      </c>
    </row>
    <row r="6519" spans="1:12" x14ac:dyDescent="0.2">
      <c r="A6519" s="1">
        <v>6517</v>
      </c>
      <c r="B6519">
        <v>1659</v>
      </c>
      <c r="C6519">
        <v>3142</v>
      </c>
      <c r="D6519">
        <v>-1.1727987838903819</v>
      </c>
      <c r="E6519">
        <v>11850270</v>
      </c>
      <c r="F6519">
        <v>0.02</v>
      </c>
      <c r="G6519">
        <v>3478.2930460594639</v>
      </c>
      <c r="H6519">
        <v>6</v>
      </c>
      <c r="L6519">
        <f t="shared" si="102"/>
        <v>6.9223506964540493E-2</v>
      </c>
    </row>
    <row r="6520" spans="1:12" x14ac:dyDescent="0.2">
      <c r="A6520" s="1">
        <v>6518</v>
      </c>
      <c r="B6520">
        <v>1653</v>
      </c>
      <c r="C6520">
        <v>3143</v>
      </c>
      <c r="D6520">
        <v>-1.172796929628348</v>
      </c>
      <c r="E6520">
        <v>11850270</v>
      </c>
      <c r="F6520">
        <v>0.02</v>
      </c>
      <c r="G6520">
        <v>3478.2930460594639</v>
      </c>
      <c r="H6520">
        <v>6</v>
      </c>
      <c r="L6520">
        <f t="shared" si="102"/>
        <v>6.9222820319553305E-2</v>
      </c>
    </row>
    <row r="6521" spans="1:12" x14ac:dyDescent="0.2">
      <c r="A6521" s="1">
        <v>6519</v>
      </c>
      <c r="B6521">
        <v>1734</v>
      </c>
      <c r="C6521">
        <v>3151</v>
      </c>
      <c r="D6521">
        <v>-1.1727696246743879</v>
      </c>
      <c r="E6521">
        <v>11850270</v>
      </c>
      <c r="F6521">
        <v>0.02</v>
      </c>
      <c r="G6521">
        <v>3478.2930460594639</v>
      </c>
      <c r="H6521">
        <v>6</v>
      </c>
      <c r="L6521">
        <f t="shared" si="102"/>
        <v>6.9212708996289202E-2</v>
      </c>
    </row>
    <row r="6522" spans="1:12" x14ac:dyDescent="0.2">
      <c r="A6522" s="1">
        <v>6520</v>
      </c>
      <c r="B6522">
        <v>1184</v>
      </c>
      <c r="C6522">
        <v>3160</v>
      </c>
      <c r="D6522">
        <v>-1.172760769375589</v>
      </c>
      <c r="E6522">
        <v>11850270</v>
      </c>
      <c r="F6522">
        <v>0.02</v>
      </c>
      <c r="G6522">
        <v>3478.2930460594639</v>
      </c>
      <c r="H6522">
        <v>6</v>
      </c>
      <c r="L6522">
        <f t="shared" si="102"/>
        <v>6.9209429731681288E-2</v>
      </c>
    </row>
    <row r="6523" spans="1:12" x14ac:dyDescent="0.2">
      <c r="A6523" s="1">
        <v>6521</v>
      </c>
      <c r="B6523">
        <v>1739</v>
      </c>
      <c r="C6523">
        <v>3162</v>
      </c>
      <c r="D6523">
        <v>-1.1727523063054119</v>
      </c>
      <c r="E6523">
        <v>11850270</v>
      </c>
      <c r="F6523">
        <v>0.02</v>
      </c>
      <c r="G6523">
        <v>3478.2930460594639</v>
      </c>
      <c r="H6523">
        <v>6</v>
      </c>
      <c r="L6523">
        <f t="shared" si="102"/>
        <v>6.9206295692723255E-2</v>
      </c>
    </row>
    <row r="6524" spans="1:12" x14ac:dyDescent="0.2">
      <c r="A6524" s="1">
        <v>6522</v>
      </c>
      <c r="B6524">
        <v>1643</v>
      </c>
      <c r="C6524">
        <v>3165</v>
      </c>
      <c r="D6524">
        <v>-1.172766266059956</v>
      </c>
      <c r="E6524">
        <v>11850270</v>
      </c>
      <c r="F6524">
        <v>0.02</v>
      </c>
      <c r="G6524">
        <v>3478.2930460594639</v>
      </c>
      <c r="H6524">
        <v>6</v>
      </c>
      <c r="L6524">
        <f t="shared" si="102"/>
        <v>6.9211465248350507E-2</v>
      </c>
    </row>
    <row r="6525" spans="1:12" x14ac:dyDescent="0.2">
      <c r="A6525" s="1">
        <v>6523</v>
      </c>
      <c r="B6525">
        <v>1652</v>
      </c>
      <c r="C6525">
        <v>3167</v>
      </c>
      <c r="D6525">
        <v>-1.172762384176679</v>
      </c>
      <c r="E6525">
        <v>11850270</v>
      </c>
      <c r="F6525">
        <v>0.02</v>
      </c>
      <c r="G6525">
        <v>3478.2930460594639</v>
      </c>
      <c r="H6525">
        <v>6</v>
      </c>
      <c r="L6525">
        <f t="shared" si="102"/>
        <v>6.9210027721261294E-2</v>
      </c>
    </row>
    <row r="6526" spans="1:12" x14ac:dyDescent="0.2">
      <c r="A6526" s="1">
        <v>6524</v>
      </c>
      <c r="B6526">
        <v>1677</v>
      </c>
      <c r="C6526">
        <v>3174</v>
      </c>
      <c r="D6526">
        <v>-1.172732474884381</v>
      </c>
      <c r="E6526">
        <v>11850270</v>
      </c>
      <c r="F6526">
        <v>0.02</v>
      </c>
      <c r="G6526">
        <v>3478.2930460594639</v>
      </c>
      <c r="H6526">
        <v>6</v>
      </c>
      <c r="L6526">
        <f t="shared" si="102"/>
        <v>6.9198951644455442E-2</v>
      </c>
    </row>
    <row r="6527" spans="1:12" x14ac:dyDescent="0.2">
      <c r="A6527" s="1">
        <v>6525</v>
      </c>
      <c r="B6527">
        <v>1685</v>
      </c>
      <c r="C6527">
        <v>3196</v>
      </c>
      <c r="D6527">
        <v>-1.1727167778672649</v>
      </c>
      <c r="E6527">
        <v>11850270</v>
      </c>
      <c r="F6527">
        <v>0.02</v>
      </c>
      <c r="G6527">
        <v>3478.2930460594639</v>
      </c>
      <c r="H6527">
        <v>6</v>
      </c>
      <c r="L6527">
        <f t="shared" si="102"/>
        <v>6.9193138576525731E-2</v>
      </c>
    </row>
    <row r="6528" spans="1:12" x14ac:dyDescent="0.2">
      <c r="A6528" s="1">
        <v>6526</v>
      </c>
      <c r="B6528">
        <v>1647</v>
      </c>
      <c r="C6528">
        <v>3198</v>
      </c>
      <c r="D6528">
        <v>-1.172746594382307</v>
      </c>
      <c r="E6528">
        <v>11850270</v>
      </c>
      <c r="F6528">
        <v>0.02</v>
      </c>
      <c r="G6528">
        <v>3478.2930460594639</v>
      </c>
      <c r="H6528">
        <v>6</v>
      </c>
      <c r="L6528">
        <f t="shared" si="102"/>
        <v>6.9204180444078445E-2</v>
      </c>
    </row>
    <row r="6529" spans="1:12" x14ac:dyDescent="0.2">
      <c r="A6529" s="1">
        <v>6527</v>
      </c>
      <c r="B6529">
        <v>1667</v>
      </c>
      <c r="C6529">
        <v>3203</v>
      </c>
      <c r="D6529">
        <v>-1.172717607128636</v>
      </c>
      <c r="E6529">
        <v>11850270</v>
      </c>
      <c r="F6529">
        <v>0.02</v>
      </c>
      <c r="G6529">
        <v>3478.2930460594639</v>
      </c>
      <c r="H6529">
        <v>6</v>
      </c>
      <c r="L6529">
        <f t="shared" si="102"/>
        <v>6.9193445678391238E-2</v>
      </c>
    </row>
    <row r="6530" spans="1:12" x14ac:dyDescent="0.2">
      <c r="A6530" s="1">
        <v>6528</v>
      </c>
      <c r="B6530">
        <v>1211</v>
      </c>
      <c r="C6530">
        <v>3233</v>
      </c>
      <c r="D6530">
        <v>-1.172735728647023</v>
      </c>
      <c r="E6530">
        <v>11850270</v>
      </c>
      <c r="F6530">
        <v>0.02</v>
      </c>
      <c r="G6530">
        <v>3478.2930460594639</v>
      </c>
      <c r="H6530">
        <v>6</v>
      </c>
      <c r="L6530">
        <f t="shared" si="102"/>
        <v>6.9200156598893725E-2</v>
      </c>
    </row>
    <row r="6531" spans="1:12" x14ac:dyDescent="0.2">
      <c r="A6531" s="1">
        <v>6529</v>
      </c>
      <c r="B6531">
        <v>1199</v>
      </c>
      <c r="C6531">
        <v>3239</v>
      </c>
      <c r="D6531">
        <v>-1.1727246718214059</v>
      </c>
      <c r="E6531">
        <v>11850270</v>
      </c>
      <c r="F6531">
        <v>0.02</v>
      </c>
      <c r="G6531">
        <v>3478.2930460594639</v>
      </c>
      <c r="H6531">
        <v>6</v>
      </c>
      <c r="L6531">
        <f t="shared" si="102"/>
        <v>6.9196061950054677E-2</v>
      </c>
    </row>
    <row r="6532" spans="1:12" x14ac:dyDescent="0.2">
      <c r="A6532" s="1">
        <v>6530</v>
      </c>
      <c r="B6532">
        <v>2225</v>
      </c>
      <c r="C6532">
        <v>3300</v>
      </c>
      <c r="D6532">
        <v>-1.17271461228172</v>
      </c>
      <c r="E6532">
        <v>11850270</v>
      </c>
      <c r="F6532">
        <v>0.02</v>
      </c>
      <c r="G6532">
        <v>3478.2930460594639</v>
      </c>
      <c r="H6532">
        <v>6</v>
      </c>
      <c r="L6532">
        <f t="shared" si="102"/>
        <v>6.9192336590284578E-2</v>
      </c>
    </row>
    <row r="6533" spans="1:12" x14ac:dyDescent="0.2">
      <c r="A6533" s="1">
        <v>6531</v>
      </c>
      <c r="B6533">
        <v>1635</v>
      </c>
      <c r="C6533">
        <v>3306</v>
      </c>
      <c r="D6533">
        <v>-1.1727155430911049</v>
      </c>
      <c r="E6533">
        <v>11850270</v>
      </c>
      <c r="F6533">
        <v>0.02</v>
      </c>
      <c r="G6533">
        <v>3478.2930460594639</v>
      </c>
      <c r="H6533">
        <v>6</v>
      </c>
      <c r="L6533">
        <f t="shared" si="102"/>
        <v>6.9192681299231576E-2</v>
      </c>
    </row>
    <row r="6534" spans="1:12" x14ac:dyDescent="0.2">
      <c r="A6534" s="1">
        <v>6532</v>
      </c>
      <c r="B6534">
        <v>1239</v>
      </c>
      <c r="C6534">
        <v>3327</v>
      </c>
      <c r="D6534">
        <v>-1.1727214615132939</v>
      </c>
      <c r="E6534">
        <v>11850270</v>
      </c>
      <c r="F6534">
        <v>0.02</v>
      </c>
      <c r="G6534">
        <v>3478.2930460594639</v>
      </c>
      <c r="H6534">
        <v>6</v>
      </c>
      <c r="L6534">
        <f t="shared" si="102"/>
        <v>6.9194873076792188E-2</v>
      </c>
    </row>
    <row r="6535" spans="1:12" x14ac:dyDescent="0.2">
      <c r="A6535" s="1">
        <v>6533</v>
      </c>
      <c r="B6535">
        <v>735</v>
      </c>
      <c r="C6535">
        <v>3332</v>
      </c>
      <c r="D6535">
        <v>-1.1726805445509849</v>
      </c>
      <c r="E6535">
        <v>11850270</v>
      </c>
      <c r="F6535">
        <v>0.02</v>
      </c>
      <c r="G6535">
        <v>3478.2930460594639</v>
      </c>
      <c r="H6535">
        <v>6</v>
      </c>
      <c r="L6535">
        <f t="shared" si="102"/>
        <v>6.9179720014841281E-2</v>
      </c>
    </row>
    <row r="6536" spans="1:12" x14ac:dyDescent="0.2">
      <c r="A6536" s="1">
        <v>6534</v>
      </c>
      <c r="B6536">
        <v>1245</v>
      </c>
      <c r="C6536">
        <v>3348</v>
      </c>
      <c r="D6536">
        <v>-1.172700208252234</v>
      </c>
      <c r="E6536">
        <v>11850270</v>
      </c>
      <c r="F6536">
        <v>0.02</v>
      </c>
      <c r="G6536">
        <v>3478.2930460594639</v>
      </c>
      <c r="H6536">
        <v>6</v>
      </c>
      <c r="L6536">
        <f t="shared" ref="L6536:L6599" si="103">LOG(-D6536)</f>
        <v>6.9187002275460374E-2</v>
      </c>
    </row>
    <row r="6537" spans="1:12" x14ac:dyDescent="0.2">
      <c r="A6537" s="1">
        <v>6535</v>
      </c>
      <c r="B6537">
        <v>134</v>
      </c>
      <c r="C6537">
        <v>3354</v>
      </c>
      <c r="D6537">
        <v>-1.1726664459530021</v>
      </c>
      <c r="E6537">
        <v>11850270</v>
      </c>
      <c r="F6537">
        <v>0.02</v>
      </c>
      <c r="G6537">
        <v>3478.2930460594639</v>
      </c>
      <c r="H6537">
        <v>6</v>
      </c>
      <c r="L6537">
        <f t="shared" si="103"/>
        <v>6.9174498660959413E-2</v>
      </c>
    </row>
    <row r="6538" spans="1:12" x14ac:dyDescent="0.2">
      <c r="A6538" s="1">
        <v>6536</v>
      </c>
      <c r="B6538">
        <v>1509</v>
      </c>
      <c r="C6538">
        <v>3405</v>
      </c>
      <c r="D6538">
        <v>-1.172694195605072</v>
      </c>
      <c r="E6538">
        <v>11850270</v>
      </c>
      <c r="F6538">
        <v>0.02</v>
      </c>
      <c r="G6538">
        <v>3478.2930460594639</v>
      </c>
      <c r="H6538">
        <v>6</v>
      </c>
      <c r="L6538">
        <f t="shared" si="103"/>
        <v>6.918477556298952E-2</v>
      </c>
    </row>
    <row r="6539" spans="1:12" x14ac:dyDescent="0.2">
      <c r="A6539" s="1">
        <v>6537</v>
      </c>
      <c r="B6539">
        <v>1319</v>
      </c>
      <c r="C6539">
        <v>3408</v>
      </c>
      <c r="D6539">
        <v>-1.17268574393</v>
      </c>
      <c r="E6539">
        <v>11850270</v>
      </c>
      <c r="F6539">
        <v>0.02</v>
      </c>
      <c r="G6539">
        <v>3478.2930460594639</v>
      </c>
      <c r="H6539">
        <v>6</v>
      </c>
      <c r="L6539">
        <f t="shared" si="103"/>
        <v>6.9181645566194744E-2</v>
      </c>
    </row>
    <row r="6540" spans="1:12" x14ac:dyDescent="0.2">
      <c r="A6540" s="1">
        <v>6538</v>
      </c>
      <c r="B6540">
        <v>1545</v>
      </c>
      <c r="C6540">
        <v>3408</v>
      </c>
      <c r="D6540">
        <v>-1.17268195533762</v>
      </c>
      <c r="E6540">
        <v>11850270</v>
      </c>
      <c r="F6540">
        <v>0.02</v>
      </c>
      <c r="G6540">
        <v>3478.2930460594639</v>
      </c>
      <c r="H6540">
        <v>6</v>
      </c>
      <c r="L6540">
        <f t="shared" si="103"/>
        <v>6.9180242490024357E-2</v>
      </c>
    </row>
    <row r="6541" spans="1:12" x14ac:dyDescent="0.2">
      <c r="A6541" s="1">
        <v>6539</v>
      </c>
      <c r="B6541">
        <v>1529</v>
      </c>
      <c r="C6541">
        <v>3413</v>
      </c>
      <c r="D6541">
        <v>-1.1726779724140779</v>
      </c>
      <c r="E6541">
        <v>11850270</v>
      </c>
      <c r="F6541">
        <v>0.02</v>
      </c>
      <c r="G6541">
        <v>3478.2930460594639</v>
      </c>
      <c r="H6541">
        <v>6</v>
      </c>
      <c r="L6541">
        <f t="shared" si="103"/>
        <v>6.9178767439908834E-2</v>
      </c>
    </row>
    <row r="6542" spans="1:12" x14ac:dyDescent="0.2">
      <c r="A6542" s="1">
        <v>6540</v>
      </c>
      <c r="B6542">
        <v>1556</v>
      </c>
      <c r="C6542">
        <v>3426</v>
      </c>
      <c r="D6542">
        <v>-1.172666923138884</v>
      </c>
      <c r="E6542">
        <v>11850270</v>
      </c>
      <c r="F6542">
        <v>0.02</v>
      </c>
      <c r="G6542">
        <v>3478.2930460594639</v>
      </c>
      <c r="H6542">
        <v>6</v>
      </c>
      <c r="L6542">
        <f t="shared" si="103"/>
        <v>6.9174675385682713E-2</v>
      </c>
    </row>
    <row r="6543" spans="1:12" x14ac:dyDescent="0.2">
      <c r="A6543" s="1">
        <v>6541</v>
      </c>
      <c r="B6543">
        <v>1484</v>
      </c>
      <c r="C6543">
        <v>3433</v>
      </c>
      <c r="D6543">
        <v>-1.1726667210159261</v>
      </c>
      <c r="E6543">
        <v>11850270</v>
      </c>
      <c r="F6543">
        <v>0.02</v>
      </c>
      <c r="G6543">
        <v>3478.2930460594639</v>
      </c>
      <c r="H6543">
        <v>6</v>
      </c>
      <c r="L6543">
        <f t="shared" si="103"/>
        <v>6.9174600529906427E-2</v>
      </c>
    </row>
    <row r="6544" spans="1:12" x14ac:dyDescent="0.2">
      <c r="A6544" s="1">
        <v>6542</v>
      </c>
      <c r="B6544">
        <v>1387</v>
      </c>
      <c r="C6544">
        <v>3434</v>
      </c>
      <c r="D6544">
        <v>-1.1726571949884279</v>
      </c>
      <c r="E6544">
        <v>11850270</v>
      </c>
      <c r="F6544">
        <v>0.02</v>
      </c>
      <c r="G6544">
        <v>3478.2930460594639</v>
      </c>
      <c r="H6544">
        <v>6</v>
      </c>
      <c r="L6544">
        <f t="shared" si="103"/>
        <v>6.9171072572724313E-2</v>
      </c>
    </row>
    <row r="6545" spans="1:12" x14ac:dyDescent="0.2">
      <c r="A6545" s="1">
        <v>6543</v>
      </c>
      <c r="B6545">
        <v>1424</v>
      </c>
      <c r="C6545">
        <v>3437</v>
      </c>
      <c r="D6545">
        <v>-1.172648919672586</v>
      </c>
      <c r="E6545">
        <v>11850270</v>
      </c>
      <c r="F6545">
        <v>0.02</v>
      </c>
      <c r="G6545">
        <v>3478.2930460594639</v>
      </c>
      <c r="H6545">
        <v>6</v>
      </c>
      <c r="L6545">
        <f t="shared" si="103"/>
        <v>6.9168007792409544E-2</v>
      </c>
    </row>
    <row r="6546" spans="1:12" x14ac:dyDescent="0.2">
      <c r="A6546" s="1">
        <v>6544</v>
      </c>
      <c r="B6546">
        <v>1367</v>
      </c>
      <c r="C6546">
        <v>3440</v>
      </c>
      <c r="D6546">
        <v>-1.1726217060344371</v>
      </c>
      <c r="E6546">
        <v>11850270</v>
      </c>
      <c r="F6546">
        <v>0.02</v>
      </c>
      <c r="G6546">
        <v>3478.2930460594639</v>
      </c>
      <c r="H6546">
        <v>6</v>
      </c>
      <c r="L6546">
        <f t="shared" si="103"/>
        <v>6.915792901279956E-2</v>
      </c>
    </row>
    <row r="6547" spans="1:12" x14ac:dyDescent="0.2">
      <c r="A6547" s="1">
        <v>6545</v>
      </c>
      <c r="B6547">
        <v>1375</v>
      </c>
      <c r="C6547">
        <v>3443</v>
      </c>
      <c r="D6547">
        <v>-1.17262819684532</v>
      </c>
      <c r="E6547">
        <v>11850270</v>
      </c>
      <c r="F6547">
        <v>0.02</v>
      </c>
      <c r="G6547">
        <v>3478.2930460594639</v>
      </c>
      <c r="H6547">
        <v>6</v>
      </c>
      <c r="L6547">
        <f t="shared" si="103"/>
        <v>6.9160332955634063E-2</v>
      </c>
    </row>
    <row r="6548" spans="1:12" x14ac:dyDescent="0.2">
      <c r="A6548" s="1">
        <v>6546</v>
      </c>
      <c r="B6548">
        <v>1020</v>
      </c>
      <c r="C6548">
        <v>3450</v>
      </c>
      <c r="D6548">
        <v>-1.1726004614209811</v>
      </c>
      <c r="E6548">
        <v>11850270</v>
      </c>
      <c r="F6548">
        <v>0.02</v>
      </c>
      <c r="G6548">
        <v>3478.2930460594639</v>
      </c>
      <c r="H6548">
        <v>6</v>
      </c>
      <c r="L6548">
        <f t="shared" si="103"/>
        <v>6.9150060744690559E-2</v>
      </c>
    </row>
    <row r="6549" spans="1:12" x14ac:dyDescent="0.2">
      <c r="A6549" s="1">
        <v>6547</v>
      </c>
      <c r="B6549">
        <v>1419</v>
      </c>
      <c r="C6549">
        <v>3488</v>
      </c>
      <c r="D6549">
        <v>-1.172607907649766</v>
      </c>
      <c r="E6549">
        <v>11850270</v>
      </c>
      <c r="F6549">
        <v>0.02</v>
      </c>
      <c r="G6549">
        <v>3478.2930460594639</v>
      </c>
      <c r="H6549">
        <v>6</v>
      </c>
      <c r="L6549">
        <f t="shared" si="103"/>
        <v>6.9152818585840145E-2</v>
      </c>
    </row>
    <row r="6550" spans="1:12" x14ac:dyDescent="0.2">
      <c r="A6550" s="1">
        <v>6548</v>
      </c>
      <c r="B6550">
        <v>1600</v>
      </c>
      <c r="C6550">
        <v>3570</v>
      </c>
      <c r="D6550">
        <v>-1.1725926345859321</v>
      </c>
      <c r="E6550">
        <v>11850270</v>
      </c>
      <c r="F6550">
        <v>0.02</v>
      </c>
      <c r="G6550">
        <v>3478.2930460594639</v>
      </c>
      <c r="H6550">
        <v>6</v>
      </c>
      <c r="L6550">
        <f t="shared" si="103"/>
        <v>6.9147161920471503E-2</v>
      </c>
    </row>
    <row r="6551" spans="1:12" x14ac:dyDescent="0.2">
      <c r="A6551" s="1">
        <v>6549</v>
      </c>
      <c r="B6551">
        <v>365</v>
      </c>
      <c r="C6551">
        <v>3609</v>
      </c>
      <c r="D6551">
        <v>-1.1725948492497269</v>
      </c>
      <c r="E6551">
        <v>11850270</v>
      </c>
      <c r="F6551">
        <v>0.02</v>
      </c>
      <c r="G6551">
        <v>3478.2930460594639</v>
      </c>
      <c r="H6551">
        <v>6</v>
      </c>
      <c r="L6551">
        <f t="shared" si="103"/>
        <v>6.9147982167272221E-2</v>
      </c>
    </row>
    <row r="6552" spans="1:12" x14ac:dyDescent="0.2">
      <c r="A6552" s="1">
        <v>6550</v>
      </c>
      <c r="B6552">
        <v>1086</v>
      </c>
      <c r="C6552">
        <v>3643</v>
      </c>
      <c r="D6552">
        <v>-1.1725691692377791</v>
      </c>
      <c r="E6552">
        <v>11850270</v>
      </c>
      <c r="F6552">
        <v>0.02</v>
      </c>
      <c r="G6552">
        <v>3478.2930460594639</v>
      </c>
      <c r="H6552">
        <v>6</v>
      </c>
      <c r="L6552">
        <f t="shared" si="103"/>
        <v>6.9138470945543873E-2</v>
      </c>
    </row>
    <row r="6553" spans="1:12" x14ac:dyDescent="0.2">
      <c r="A6553" s="1">
        <v>6551</v>
      </c>
      <c r="B6553">
        <v>2214</v>
      </c>
      <c r="C6553">
        <v>3737</v>
      </c>
      <c r="D6553">
        <v>-1.1725695966513821</v>
      </c>
      <c r="E6553">
        <v>11850270</v>
      </c>
      <c r="F6553">
        <v>0.02</v>
      </c>
      <c r="G6553">
        <v>3478.2930460594639</v>
      </c>
      <c r="H6553">
        <v>6</v>
      </c>
      <c r="L6553">
        <f t="shared" si="103"/>
        <v>6.9138629250350359E-2</v>
      </c>
    </row>
    <row r="6554" spans="1:12" x14ac:dyDescent="0.2">
      <c r="A6554" s="1">
        <v>6552</v>
      </c>
      <c r="B6554">
        <v>2443</v>
      </c>
      <c r="C6554">
        <v>3741</v>
      </c>
      <c r="D6554">
        <v>-1.172551872984553</v>
      </c>
      <c r="E6554">
        <v>11850270</v>
      </c>
      <c r="F6554">
        <v>0.02</v>
      </c>
      <c r="G6554">
        <v>3478.2930460594639</v>
      </c>
      <c r="H6554">
        <v>6</v>
      </c>
      <c r="L6554">
        <f t="shared" si="103"/>
        <v>6.9132064736910206E-2</v>
      </c>
    </row>
    <row r="6555" spans="1:12" x14ac:dyDescent="0.2">
      <c r="A6555" s="1">
        <v>6553</v>
      </c>
      <c r="B6555">
        <v>2160</v>
      </c>
      <c r="C6555">
        <v>3745</v>
      </c>
      <c r="D6555">
        <v>-1.1725640431703079</v>
      </c>
      <c r="E6555">
        <v>11850270</v>
      </c>
      <c r="F6555">
        <v>0.02</v>
      </c>
      <c r="G6555">
        <v>3478.2930460594639</v>
      </c>
      <c r="H6555">
        <v>6</v>
      </c>
      <c r="L6555">
        <f t="shared" si="103"/>
        <v>6.9136572355898887E-2</v>
      </c>
    </row>
    <row r="6556" spans="1:12" x14ac:dyDescent="0.2">
      <c r="A6556" s="1">
        <v>6554</v>
      </c>
      <c r="B6556">
        <v>2361</v>
      </c>
      <c r="C6556">
        <v>3764</v>
      </c>
      <c r="D6556">
        <v>-1.1725648289425159</v>
      </c>
      <c r="E6556">
        <v>11850270</v>
      </c>
      <c r="F6556">
        <v>0.02</v>
      </c>
      <c r="G6556">
        <v>3478.2930460594639</v>
      </c>
      <c r="H6556">
        <v>6</v>
      </c>
      <c r="L6556">
        <f t="shared" si="103"/>
        <v>6.9136863390253558E-2</v>
      </c>
    </row>
    <row r="6557" spans="1:12" x14ac:dyDescent="0.2">
      <c r="A6557" s="1">
        <v>6555</v>
      </c>
      <c r="B6557">
        <v>2158</v>
      </c>
      <c r="C6557">
        <v>3784</v>
      </c>
      <c r="D6557">
        <v>-1.1725488746036601</v>
      </c>
      <c r="E6557">
        <v>11850270</v>
      </c>
      <c r="F6557">
        <v>0.02</v>
      </c>
      <c r="G6557">
        <v>3478.2930460594639</v>
      </c>
      <c r="H6557">
        <v>6</v>
      </c>
      <c r="L6557">
        <f t="shared" si="103"/>
        <v>6.9130954183107537E-2</v>
      </c>
    </row>
    <row r="6558" spans="1:12" x14ac:dyDescent="0.2">
      <c r="A6558" s="1">
        <v>6556</v>
      </c>
      <c r="B6558">
        <v>2416</v>
      </c>
      <c r="C6558">
        <v>3797</v>
      </c>
      <c r="D6558">
        <v>-1.172526564562737</v>
      </c>
      <c r="E6558">
        <v>11850270</v>
      </c>
      <c r="F6558">
        <v>0.02</v>
      </c>
      <c r="G6558">
        <v>3478.2930460594639</v>
      </c>
      <c r="H6558">
        <v>6</v>
      </c>
      <c r="L6558">
        <f t="shared" si="103"/>
        <v>6.9122690800614672E-2</v>
      </c>
    </row>
    <row r="6559" spans="1:12" x14ac:dyDescent="0.2">
      <c r="A6559" s="1">
        <v>6557</v>
      </c>
      <c r="B6559">
        <v>1777</v>
      </c>
      <c r="C6559">
        <v>3826</v>
      </c>
      <c r="D6559">
        <v>-1.1725155963748359</v>
      </c>
      <c r="E6559">
        <v>11850270</v>
      </c>
      <c r="F6559">
        <v>0.02</v>
      </c>
      <c r="G6559">
        <v>3478.2930460594639</v>
      </c>
      <c r="H6559">
        <v>6</v>
      </c>
      <c r="L6559">
        <f t="shared" si="103"/>
        <v>6.911862825234899E-2</v>
      </c>
    </row>
    <row r="6560" spans="1:12" x14ac:dyDescent="0.2">
      <c r="A6560" s="1">
        <v>6558</v>
      </c>
      <c r="B6560">
        <v>1425</v>
      </c>
      <c r="C6560">
        <v>3839</v>
      </c>
      <c r="D6560">
        <v>-1.1725043993496269</v>
      </c>
      <c r="E6560">
        <v>11850270</v>
      </c>
      <c r="F6560">
        <v>0.02</v>
      </c>
      <c r="G6560">
        <v>3478.2930460594639</v>
      </c>
      <c r="H6560">
        <v>6</v>
      </c>
      <c r="L6560">
        <f t="shared" si="103"/>
        <v>6.9114480904973769E-2</v>
      </c>
    </row>
    <row r="6561" spans="1:12" x14ac:dyDescent="0.2">
      <c r="A6561" s="1">
        <v>6559</v>
      </c>
      <c r="B6561">
        <v>1578</v>
      </c>
      <c r="C6561">
        <v>3894</v>
      </c>
      <c r="D6561">
        <v>-1.172504372636421</v>
      </c>
      <c r="E6561">
        <v>11850270</v>
      </c>
      <c r="F6561">
        <v>0.02</v>
      </c>
      <c r="G6561">
        <v>3478.2930460594639</v>
      </c>
      <c r="H6561">
        <v>6</v>
      </c>
      <c r="L6561">
        <f t="shared" si="103"/>
        <v>6.9114471010428349E-2</v>
      </c>
    </row>
    <row r="6562" spans="1:12" x14ac:dyDescent="0.2">
      <c r="A6562" s="1">
        <v>6560</v>
      </c>
      <c r="B6562">
        <v>957</v>
      </c>
      <c r="C6562">
        <v>3987</v>
      </c>
      <c r="D6562">
        <v>-1.1724868947332221</v>
      </c>
      <c r="E6562">
        <v>11850270</v>
      </c>
      <c r="F6562">
        <v>0.02</v>
      </c>
      <c r="G6562">
        <v>3478.2930460594639</v>
      </c>
      <c r="H6562">
        <v>6</v>
      </c>
      <c r="L6562">
        <f t="shared" si="103"/>
        <v>6.9107997163791651E-2</v>
      </c>
    </row>
    <row r="6563" spans="1:12" x14ac:dyDescent="0.2">
      <c r="A6563" s="1">
        <v>6561</v>
      </c>
      <c r="B6563">
        <v>1420</v>
      </c>
      <c r="C6563">
        <v>4030</v>
      </c>
      <c r="D6563">
        <v>-1.172475797162569</v>
      </c>
      <c r="E6563">
        <v>11850270</v>
      </c>
      <c r="F6563">
        <v>0.02</v>
      </c>
      <c r="G6563">
        <v>3478.2930460594639</v>
      </c>
      <c r="H6563">
        <v>6</v>
      </c>
      <c r="L6563">
        <f t="shared" si="103"/>
        <v>6.910388655366223E-2</v>
      </c>
    </row>
    <row r="6564" spans="1:12" x14ac:dyDescent="0.2">
      <c r="A6564" s="1">
        <v>6562</v>
      </c>
      <c r="B6564">
        <v>1045</v>
      </c>
      <c r="C6564">
        <v>4124</v>
      </c>
      <c r="D6564">
        <v>-1.1724651321921371</v>
      </c>
      <c r="E6564">
        <v>11850270</v>
      </c>
      <c r="F6564">
        <v>0.02</v>
      </c>
      <c r="G6564">
        <v>3478.2930460594639</v>
      </c>
      <c r="H6564">
        <v>6</v>
      </c>
      <c r="L6564">
        <f t="shared" si="103"/>
        <v>6.9099936144719917E-2</v>
      </c>
    </row>
    <row r="6565" spans="1:12" x14ac:dyDescent="0.2">
      <c r="A6565" s="1">
        <v>6563</v>
      </c>
      <c r="B6565">
        <v>2415</v>
      </c>
      <c r="C6565">
        <v>4218</v>
      </c>
      <c r="D6565">
        <v>-1.1724665950925119</v>
      </c>
      <c r="E6565">
        <v>11850270</v>
      </c>
      <c r="F6565">
        <v>0.02</v>
      </c>
      <c r="G6565">
        <v>3478.2930460594639</v>
      </c>
      <c r="H6565">
        <v>6</v>
      </c>
      <c r="L6565">
        <f t="shared" si="103"/>
        <v>6.9100478019396241E-2</v>
      </c>
    </row>
    <row r="6566" spans="1:12" x14ac:dyDescent="0.2">
      <c r="A6566" s="1">
        <v>6564</v>
      </c>
      <c r="B6566">
        <v>2386</v>
      </c>
      <c r="C6566">
        <v>4226</v>
      </c>
      <c r="D6566">
        <v>-1.172448030235081</v>
      </c>
      <c r="E6566">
        <v>11850270</v>
      </c>
      <c r="F6566">
        <v>0.02</v>
      </c>
      <c r="G6566">
        <v>3478.2930460594639</v>
      </c>
      <c r="H6566">
        <v>6</v>
      </c>
      <c r="L6566">
        <f t="shared" si="103"/>
        <v>6.9093601338213351E-2</v>
      </c>
    </row>
    <row r="6567" spans="1:12" x14ac:dyDescent="0.2">
      <c r="A6567" s="1">
        <v>6565</v>
      </c>
      <c r="B6567">
        <v>584</v>
      </c>
      <c r="C6567">
        <v>4234</v>
      </c>
      <c r="D6567">
        <v>-1.1724562286733859</v>
      </c>
      <c r="E6567">
        <v>11850270</v>
      </c>
      <c r="F6567">
        <v>0.02</v>
      </c>
      <c r="G6567">
        <v>3478.2930460594639</v>
      </c>
      <c r="H6567">
        <v>6</v>
      </c>
      <c r="L6567">
        <f t="shared" si="103"/>
        <v>6.9096638167118016E-2</v>
      </c>
    </row>
    <row r="6568" spans="1:12" x14ac:dyDescent="0.2">
      <c r="A6568" s="1">
        <v>6566</v>
      </c>
      <c r="B6568">
        <v>2372</v>
      </c>
      <c r="C6568">
        <v>4259</v>
      </c>
      <c r="D6568">
        <v>-1.1724309322047159</v>
      </c>
      <c r="E6568">
        <v>11850270</v>
      </c>
      <c r="F6568">
        <v>0.02</v>
      </c>
      <c r="G6568">
        <v>3478.2930460594639</v>
      </c>
      <c r="H6568">
        <v>6</v>
      </c>
      <c r="L6568">
        <f t="shared" si="103"/>
        <v>6.908726789383686E-2</v>
      </c>
    </row>
    <row r="6569" spans="1:12" x14ac:dyDescent="0.2">
      <c r="A6569" s="1">
        <v>6567</v>
      </c>
      <c r="B6569">
        <v>2449</v>
      </c>
      <c r="C6569">
        <v>4271</v>
      </c>
      <c r="D6569">
        <v>-1.1724358917018629</v>
      </c>
      <c r="E6569">
        <v>11850270</v>
      </c>
      <c r="F6569">
        <v>0.02</v>
      </c>
      <c r="G6569">
        <v>3478.2930460594639</v>
      </c>
      <c r="H6569">
        <v>6</v>
      </c>
      <c r="L6569">
        <f t="shared" si="103"/>
        <v>6.9089104997950401E-2</v>
      </c>
    </row>
    <row r="6570" spans="1:12" x14ac:dyDescent="0.2">
      <c r="A6570" s="1">
        <v>6568</v>
      </c>
      <c r="B6570">
        <v>1006</v>
      </c>
      <c r="C6570">
        <v>4286</v>
      </c>
      <c r="D6570">
        <v>-1.1724126200448199</v>
      </c>
      <c r="E6570">
        <v>11850270</v>
      </c>
      <c r="F6570">
        <v>0.02</v>
      </c>
      <c r="G6570">
        <v>3478.2930460594639</v>
      </c>
      <c r="H6570">
        <v>6</v>
      </c>
      <c r="L6570">
        <f t="shared" si="103"/>
        <v>6.9080484609734955E-2</v>
      </c>
    </row>
    <row r="6571" spans="1:12" x14ac:dyDescent="0.2">
      <c r="A6571" s="1">
        <v>6569</v>
      </c>
      <c r="B6571">
        <v>337</v>
      </c>
      <c r="C6571">
        <v>4297</v>
      </c>
      <c r="D6571">
        <v>-1.172407029813598</v>
      </c>
      <c r="E6571">
        <v>11850270</v>
      </c>
      <c r="F6571">
        <v>0.02</v>
      </c>
      <c r="G6571">
        <v>3478.2930460594639</v>
      </c>
      <c r="H6571">
        <v>6</v>
      </c>
      <c r="L6571">
        <f t="shared" si="103"/>
        <v>6.9078413826532153E-2</v>
      </c>
    </row>
    <row r="6572" spans="1:12" x14ac:dyDescent="0.2">
      <c r="A6572" s="1">
        <v>6570</v>
      </c>
      <c r="B6572">
        <v>261</v>
      </c>
      <c r="C6572">
        <v>4342</v>
      </c>
      <c r="D6572">
        <v>-1.1723979928267489</v>
      </c>
      <c r="E6572">
        <v>11850270</v>
      </c>
      <c r="F6572">
        <v>0.02</v>
      </c>
      <c r="G6572">
        <v>3478.2930460594639</v>
      </c>
      <c r="H6572">
        <v>6</v>
      </c>
      <c r="L6572">
        <f t="shared" si="103"/>
        <v>6.9075066244550967E-2</v>
      </c>
    </row>
    <row r="6573" spans="1:12" x14ac:dyDescent="0.2">
      <c r="A6573" s="1">
        <v>6571</v>
      </c>
      <c r="B6573">
        <v>1377</v>
      </c>
      <c r="C6573">
        <v>4344</v>
      </c>
      <c r="D6573">
        <v>-1.172400338109465</v>
      </c>
      <c r="E6573">
        <v>11850270</v>
      </c>
      <c r="F6573">
        <v>0.02</v>
      </c>
      <c r="G6573">
        <v>3478.2930460594639</v>
      </c>
      <c r="H6573">
        <v>6</v>
      </c>
      <c r="L6573">
        <f t="shared" si="103"/>
        <v>6.9075935012946635E-2</v>
      </c>
    </row>
    <row r="6574" spans="1:12" x14ac:dyDescent="0.2">
      <c r="A6574" s="1">
        <v>6572</v>
      </c>
      <c r="B6574">
        <v>2405</v>
      </c>
      <c r="C6574">
        <v>4348</v>
      </c>
      <c r="D6574">
        <v>-1.1723749328575579</v>
      </c>
      <c r="E6574">
        <v>11850270</v>
      </c>
      <c r="F6574">
        <v>0.02</v>
      </c>
      <c r="G6574">
        <v>3478.2930460594639</v>
      </c>
      <c r="H6574">
        <v>6</v>
      </c>
      <c r="L6574">
        <f t="shared" si="103"/>
        <v>6.9066523995309548E-2</v>
      </c>
    </row>
    <row r="6575" spans="1:12" x14ac:dyDescent="0.2">
      <c r="A6575" s="1">
        <v>6573</v>
      </c>
      <c r="B6575">
        <v>2439</v>
      </c>
      <c r="C6575">
        <v>4367</v>
      </c>
      <c r="D6575">
        <v>-1.172370608039458</v>
      </c>
      <c r="E6575">
        <v>11850270</v>
      </c>
      <c r="F6575">
        <v>0.02</v>
      </c>
      <c r="G6575">
        <v>3478.2930460594639</v>
      </c>
      <c r="H6575">
        <v>6</v>
      </c>
      <c r="L6575">
        <f t="shared" si="103"/>
        <v>6.9064921907063093E-2</v>
      </c>
    </row>
    <row r="6576" spans="1:12" x14ac:dyDescent="0.2">
      <c r="A6576" s="1">
        <v>6574</v>
      </c>
      <c r="B6576">
        <v>2412</v>
      </c>
      <c r="C6576">
        <v>4400</v>
      </c>
      <c r="D6576">
        <v>-1.1723541240619679</v>
      </c>
      <c r="E6576">
        <v>11850270</v>
      </c>
      <c r="F6576">
        <v>0.02</v>
      </c>
      <c r="G6576">
        <v>3478.2930460594639</v>
      </c>
      <c r="H6576">
        <v>6</v>
      </c>
      <c r="L6576">
        <f t="shared" si="103"/>
        <v>6.9058815518227012E-2</v>
      </c>
    </row>
    <row r="6577" spans="1:12" x14ac:dyDescent="0.2">
      <c r="A6577" s="1">
        <v>6575</v>
      </c>
      <c r="B6577">
        <v>180</v>
      </c>
      <c r="C6577">
        <v>4423</v>
      </c>
      <c r="D6577">
        <v>-1.1723431692390101</v>
      </c>
      <c r="E6577">
        <v>11850270</v>
      </c>
      <c r="F6577">
        <v>0.02</v>
      </c>
      <c r="G6577">
        <v>3478.2930460594639</v>
      </c>
      <c r="H6577">
        <v>6</v>
      </c>
      <c r="L6577">
        <f t="shared" si="103"/>
        <v>6.9054757323444724E-2</v>
      </c>
    </row>
    <row r="6578" spans="1:12" x14ac:dyDescent="0.2">
      <c r="A6578" s="1">
        <v>6576</v>
      </c>
      <c r="B6578">
        <v>2206</v>
      </c>
      <c r="C6578">
        <v>4433</v>
      </c>
      <c r="D6578">
        <v>-1.172352780774641</v>
      </c>
      <c r="E6578">
        <v>11850270</v>
      </c>
      <c r="F6578">
        <v>0.02</v>
      </c>
      <c r="G6578">
        <v>3478.2930460594639</v>
      </c>
      <c r="H6578">
        <v>6</v>
      </c>
      <c r="L6578">
        <f t="shared" si="103"/>
        <v>6.9058317901853308E-2</v>
      </c>
    </row>
    <row r="6579" spans="1:12" x14ac:dyDescent="0.2">
      <c r="A6579" s="1">
        <v>6577</v>
      </c>
      <c r="B6579">
        <v>1621</v>
      </c>
      <c r="C6579">
        <v>4440</v>
      </c>
      <c r="D6579">
        <v>-1.172334416799327</v>
      </c>
      <c r="E6579">
        <v>11850270</v>
      </c>
      <c r="F6579">
        <v>0.02</v>
      </c>
      <c r="G6579">
        <v>3478.2930460594639</v>
      </c>
      <c r="H6579">
        <v>6</v>
      </c>
      <c r="L6579">
        <f t="shared" si="103"/>
        <v>6.9051514970397826E-2</v>
      </c>
    </row>
    <row r="6580" spans="1:12" x14ac:dyDescent="0.2">
      <c r="A6580" s="1">
        <v>6578</v>
      </c>
      <c r="B6580">
        <v>2434</v>
      </c>
      <c r="C6580">
        <v>4453</v>
      </c>
      <c r="D6580">
        <v>-1.172331438156679</v>
      </c>
      <c r="E6580">
        <v>11850270</v>
      </c>
      <c r="F6580">
        <v>0.02</v>
      </c>
      <c r="G6580">
        <v>3478.2930460594639</v>
      </c>
      <c r="H6580">
        <v>6</v>
      </c>
      <c r="L6580">
        <f t="shared" si="103"/>
        <v>6.905041152270365E-2</v>
      </c>
    </row>
    <row r="6581" spans="1:12" x14ac:dyDescent="0.2">
      <c r="A6581" s="1">
        <v>6579</v>
      </c>
      <c r="B6581">
        <v>2441</v>
      </c>
      <c r="C6581">
        <v>4456</v>
      </c>
      <c r="D6581">
        <v>-1.1723265939771961</v>
      </c>
      <c r="E6581">
        <v>11850270</v>
      </c>
      <c r="F6581">
        <v>0.02</v>
      </c>
      <c r="G6581">
        <v>3478.2930460594639</v>
      </c>
      <c r="H6581">
        <v>6</v>
      </c>
      <c r="L6581">
        <f t="shared" si="103"/>
        <v>6.9048616974935972E-2</v>
      </c>
    </row>
    <row r="6582" spans="1:12" x14ac:dyDescent="0.2">
      <c r="A6582" s="1">
        <v>6580</v>
      </c>
      <c r="B6582">
        <v>2219</v>
      </c>
      <c r="C6582">
        <v>4467</v>
      </c>
      <c r="D6582">
        <v>-1.1723133128546981</v>
      </c>
      <c r="E6582">
        <v>11850270</v>
      </c>
      <c r="F6582">
        <v>0.02</v>
      </c>
      <c r="G6582">
        <v>3478.2930460594639</v>
      </c>
      <c r="H6582">
        <v>6</v>
      </c>
      <c r="L6582">
        <f t="shared" si="103"/>
        <v>6.9043696886185793E-2</v>
      </c>
    </row>
    <row r="6583" spans="1:12" x14ac:dyDescent="0.2">
      <c r="A6583" s="1">
        <v>6581</v>
      </c>
      <c r="B6583">
        <v>1684</v>
      </c>
      <c r="C6583">
        <v>4488</v>
      </c>
      <c r="D6583">
        <v>-1.172316736937393</v>
      </c>
      <c r="E6583">
        <v>11850270</v>
      </c>
      <c r="F6583">
        <v>0.02</v>
      </c>
      <c r="G6583">
        <v>3478.2930460594639</v>
      </c>
      <c r="H6583">
        <v>6</v>
      </c>
      <c r="L6583">
        <f t="shared" si="103"/>
        <v>6.9044965367940622E-2</v>
      </c>
    </row>
    <row r="6584" spans="1:12" x14ac:dyDescent="0.2">
      <c r="A6584" s="1">
        <v>6582</v>
      </c>
      <c r="B6584">
        <v>2136</v>
      </c>
      <c r="C6584">
        <v>4493</v>
      </c>
      <c r="D6584">
        <v>-1.172288276128516</v>
      </c>
      <c r="E6584">
        <v>11850270</v>
      </c>
      <c r="F6584">
        <v>0.02</v>
      </c>
      <c r="G6584">
        <v>3478.2930460594639</v>
      </c>
      <c r="H6584">
        <v>6</v>
      </c>
      <c r="L6584">
        <f t="shared" si="103"/>
        <v>6.9034421696680434E-2</v>
      </c>
    </row>
    <row r="6585" spans="1:12" x14ac:dyDescent="0.2">
      <c r="A6585" s="1">
        <v>6583</v>
      </c>
      <c r="B6585">
        <v>227</v>
      </c>
      <c r="C6585">
        <v>115</v>
      </c>
      <c r="D6585">
        <v>-1.1722773824720569</v>
      </c>
      <c r="E6585">
        <v>11850270</v>
      </c>
      <c r="F6585">
        <v>0.02</v>
      </c>
      <c r="G6585">
        <v>3478.2930460594639</v>
      </c>
      <c r="H6585">
        <v>6</v>
      </c>
      <c r="L6585">
        <f t="shared" si="103"/>
        <v>6.9030385934345836E-2</v>
      </c>
    </row>
    <row r="6586" spans="1:12" x14ac:dyDescent="0.2">
      <c r="A6586" s="1">
        <v>6584</v>
      </c>
      <c r="B6586">
        <v>1422</v>
      </c>
      <c r="C6586">
        <v>115</v>
      </c>
      <c r="D6586">
        <v>-1.172266081681276</v>
      </c>
      <c r="E6586">
        <v>11850270</v>
      </c>
      <c r="F6586">
        <v>0.02</v>
      </c>
      <c r="G6586">
        <v>3478.2930460594639</v>
      </c>
      <c r="H6586">
        <v>6</v>
      </c>
      <c r="L6586">
        <f t="shared" si="103"/>
        <v>6.9026199301722144E-2</v>
      </c>
    </row>
    <row r="6587" spans="1:12" x14ac:dyDescent="0.2">
      <c r="A6587" s="1">
        <v>6585</v>
      </c>
      <c r="B6587">
        <v>1592</v>
      </c>
      <c r="C6587">
        <v>117</v>
      </c>
      <c r="D6587">
        <v>-1.1722749141289479</v>
      </c>
      <c r="E6587">
        <v>11850270</v>
      </c>
      <c r="F6587">
        <v>0.02</v>
      </c>
      <c r="G6587">
        <v>3478.2930460594639</v>
      </c>
      <c r="H6587">
        <v>6</v>
      </c>
      <c r="L6587">
        <f t="shared" si="103"/>
        <v>6.9029471484458538E-2</v>
      </c>
    </row>
    <row r="6588" spans="1:12" x14ac:dyDescent="0.2">
      <c r="A6588" s="1">
        <v>6586</v>
      </c>
      <c r="B6588">
        <v>1606</v>
      </c>
      <c r="C6588">
        <v>151</v>
      </c>
      <c r="D6588">
        <v>-1.172260223531421</v>
      </c>
      <c r="E6588">
        <v>11850270</v>
      </c>
      <c r="F6588">
        <v>0.02</v>
      </c>
      <c r="G6588">
        <v>3478.2930460594639</v>
      </c>
      <c r="H6588">
        <v>6</v>
      </c>
      <c r="L6588">
        <f t="shared" si="103"/>
        <v>6.9024029002203197E-2</v>
      </c>
    </row>
    <row r="6589" spans="1:12" x14ac:dyDescent="0.2">
      <c r="A6589" s="1">
        <v>6587</v>
      </c>
      <c r="B6589">
        <v>377</v>
      </c>
      <c r="C6589">
        <v>170</v>
      </c>
      <c r="D6589">
        <v>-1.1722473204268229</v>
      </c>
      <c r="E6589">
        <v>11850270</v>
      </c>
      <c r="F6589">
        <v>0.02</v>
      </c>
      <c r="G6589">
        <v>3478.2930460594639</v>
      </c>
      <c r="H6589">
        <v>6</v>
      </c>
      <c r="L6589">
        <f t="shared" si="103"/>
        <v>6.9019248683077433E-2</v>
      </c>
    </row>
    <row r="6590" spans="1:12" x14ac:dyDescent="0.2">
      <c r="A6590" s="1">
        <v>6588</v>
      </c>
      <c r="B6590">
        <v>197</v>
      </c>
      <c r="C6590">
        <v>203</v>
      </c>
      <c r="D6590">
        <v>-1.1722502307809359</v>
      </c>
      <c r="E6590">
        <v>11850270</v>
      </c>
      <c r="F6590">
        <v>0.02</v>
      </c>
      <c r="G6590">
        <v>3478.2930460594639</v>
      </c>
      <c r="H6590">
        <v>6</v>
      </c>
      <c r="L6590">
        <f t="shared" si="103"/>
        <v>6.9020326910462254E-2</v>
      </c>
    </row>
    <row r="6591" spans="1:12" x14ac:dyDescent="0.2">
      <c r="A6591" s="1">
        <v>6589</v>
      </c>
      <c r="B6591">
        <v>847</v>
      </c>
      <c r="C6591">
        <v>279</v>
      </c>
      <c r="D6591">
        <v>-1.172226213110442</v>
      </c>
      <c r="E6591">
        <v>11850270</v>
      </c>
      <c r="F6591">
        <v>0.02</v>
      </c>
      <c r="G6591">
        <v>3478.2930460594639</v>
      </c>
      <c r="H6591">
        <v>6</v>
      </c>
      <c r="L6591">
        <f t="shared" si="103"/>
        <v>6.9011428768797192E-2</v>
      </c>
    </row>
    <row r="6592" spans="1:12" x14ac:dyDescent="0.2">
      <c r="A6592" s="1">
        <v>6590</v>
      </c>
      <c r="B6592">
        <v>1145</v>
      </c>
      <c r="C6592">
        <v>310</v>
      </c>
      <c r="D6592">
        <v>-1.172215143064729</v>
      </c>
      <c r="E6592">
        <v>11850270</v>
      </c>
      <c r="F6592">
        <v>0.02</v>
      </c>
      <c r="G6592">
        <v>3478.2930460594639</v>
      </c>
      <c r="H6592">
        <v>6</v>
      </c>
      <c r="L6592">
        <f t="shared" si="103"/>
        <v>6.900732744226587E-2</v>
      </c>
    </row>
    <row r="6593" spans="1:12" x14ac:dyDescent="0.2">
      <c r="A6593" s="1">
        <v>6591</v>
      </c>
      <c r="B6593">
        <v>1786</v>
      </c>
      <c r="C6593">
        <v>325</v>
      </c>
      <c r="D6593">
        <v>-1.1722045128864771</v>
      </c>
      <c r="E6593">
        <v>11850270</v>
      </c>
      <c r="F6593">
        <v>0.02</v>
      </c>
      <c r="G6593">
        <v>3478.2930460594639</v>
      </c>
      <c r="H6593">
        <v>6</v>
      </c>
      <c r="L6593">
        <f t="shared" si="103"/>
        <v>6.9003389045192001E-2</v>
      </c>
    </row>
    <row r="6594" spans="1:12" x14ac:dyDescent="0.2">
      <c r="A6594" s="1">
        <v>6592</v>
      </c>
      <c r="B6594">
        <v>136</v>
      </c>
      <c r="C6594">
        <v>403</v>
      </c>
      <c r="D6594">
        <v>-1.17219369695723</v>
      </c>
      <c r="E6594">
        <v>11850270</v>
      </c>
      <c r="F6594">
        <v>0.02</v>
      </c>
      <c r="G6594">
        <v>3478.2930460594639</v>
      </c>
      <c r="H6594">
        <v>6</v>
      </c>
      <c r="L6594">
        <f t="shared" si="103"/>
        <v>6.8999381792184386E-2</v>
      </c>
    </row>
    <row r="6595" spans="1:12" x14ac:dyDescent="0.2">
      <c r="A6595" s="1">
        <v>6593</v>
      </c>
      <c r="B6595">
        <v>1066</v>
      </c>
      <c r="C6595">
        <v>502</v>
      </c>
      <c r="D6595">
        <v>-1.1721826282028369</v>
      </c>
      <c r="E6595">
        <v>11850270</v>
      </c>
      <c r="F6595">
        <v>0.02</v>
      </c>
      <c r="G6595">
        <v>3478.2930460594639</v>
      </c>
      <c r="H6595">
        <v>6</v>
      </c>
      <c r="L6595">
        <f t="shared" si="103"/>
        <v>6.8995280830318417E-2</v>
      </c>
    </row>
    <row r="6596" spans="1:12" x14ac:dyDescent="0.2">
      <c r="A6596" s="1">
        <v>6594</v>
      </c>
      <c r="B6596">
        <v>1765</v>
      </c>
      <c r="C6596">
        <v>562</v>
      </c>
      <c r="D6596">
        <v>-1.1721942365782989</v>
      </c>
      <c r="E6596">
        <v>11850270</v>
      </c>
      <c r="F6596">
        <v>0.02</v>
      </c>
      <c r="G6596">
        <v>3478.2930460594639</v>
      </c>
      <c r="H6596">
        <v>6</v>
      </c>
      <c r="L6596">
        <f t="shared" si="103"/>
        <v>6.8999581720233155E-2</v>
      </c>
    </row>
    <row r="6597" spans="1:12" x14ac:dyDescent="0.2">
      <c r="A6597" s="1">
        <v>6595</v>
      </c>
      <c r="B6597">
        <v>1091</v>
      </c>
      <c r="C6597">
        <v>622</v>
      </c>
      <c r="D6597">
        <v>-1.172193967579215</v>
      </c>
      <c r="E6597">
        <v>11850270</v>
      </c>
      <c r="F6597">
        <v>0.02</v>
      </c>
      <c r="G6597">
        <v>3478.2930460594639</v>
      </c>
      <c r="H6597">
        <v>6</v>
      </c>
      <c r="L6597">
        <f t="shared" si="103"/>
        <v>6.8999482056860378E-2</v>
      </c>
    </row>
    <row r="6598" spans="1:12" x14ac:dyDescent="0.2">
      <c r="A6598" s="1">
        <v>6596</v>
      </c>
      <c r="B6598">
        <v>1319</v>
      </c>
      <c r="C6598">
        <v>707</v>
      </c>
      <c r="D6598">
        <v>-1.172182578314086</v>
      </c>
      <c r="E6598">
        <v>11850270</v>
      </c>
      <c r="F6598">
        <v>0.02</v>
      </c>
      <c r="G6598">
        <v>3478.2930460594639</v>
      </c>
      <c r="H6598">
        <v>6</v>
      </c>
      <c r="L6598">
        <f t="shared" si="103"/>
        <v>6.8995262346500996E-2</v>
      </c>
    </row>
    <row r="6599" spans="1:12" x14ac:dyDescent="0.2">
      <c r="A6599" s="1">
        <v>6597</v>
      </c>
      <c r="B6599">
        <v>539</v>
      </c>
      <c r="C6599">
        <v>712</v>
      </c>
      <c r="D6599">
        <v>-1.17215767036291</v>
      </c>
      <c r="E6599">
        <v>11850270</v>
      </c>
      <c r="F6599">
        <v>0.02</v>
      </c>
      <c r="G6599">
        <v>3478.2930460594639</v>
      </c>
      <c r="H6599">
        <v>6</v>
      </c>
      <c r="L6599">
        <f t="shared" si="103"/>
        <v>6.8986033834762747E-2</v>
      </c>
    </row>
    <row r="6600" spans="1:12" x14ac:dyDescent="0.2">
      <c r="A6600" s="1">
        <v>6598</v>
      </c>
      <c r="B6600">
        <v>1006</v>
      </c>
      <c r="C6600">
        <v>747</v>
      </c>
      <c r="D6600">
        <v>-1.1721624265971511</v>
      </c>
      <c r="E6600">
        <v>11850270</v>
      </c>
      <c r="F6600">
        <v>0.02</v>
      </c>
      <c r="G6600">
        <v>3478.2930460594639</v>
      </c>
      <c r="H6600">
        <v>6</v>
      </c>
      <c r="L6600">
        <f t="shared" ref="L6600:L6663" si="104">LOG(-D6600)</f>
        <v>6.8987796056814446E-2</v>
      </c>
    </row>
    <row r="6601" spans="1:12" x14ac:dyDescent="0.2">
      <c r="A6601" s="1">
        <v>6599</v>
      </c>
      <c r="B6601">
        <v>1582</v>
      </c>
      <c r="C6601">
        <v>786</v>
      </c>
      <c r="D6601">
        <v>-1.172140349197289</v>
      </c>
      <c r="E6601">
        <v>11850270</v>
      </c>
      <c r="F6601">
        <v>0.02</v>
      </c>
      <c r="G6601">
        <v>3478.2930460594639</v>
      </c>
      <c r="H6601">
        <v>6</v>
      </c>
      <c r="L6601">
        <f t="shared" si="104"/>
        <v>6.8979616146749814E-2</v>
      </c>
    </row>
    <row r="6602" spans="1:12" x14ac:dyDescent="0.2">
      <c r="A6602" s="1">
        <v>6600</v>
      </c>
      <c r="B6602">
        <v>217</v>
      </c>
      <c r="C6602">
        <v>828</v>
      </c>
      <c r="D6602">
        <v>-1.172153185803257</v>
      </c>
      <c r="E6602">
        <v>11850270</v>
      </c>
      <c r="F6602">
        <v>0.02</v>
      </c>
      <c r="G6602">
        <v>3478.2930460594639</v>
      </c>
      <c r="H6602">
        <v>6</v>
      </c>
      <c r="L6602">
        <f t="shared" si="104"/>
        <v>6.8984372263724988E-2</v>
      </c>
    </row>
    <row r="6603" spans="1:12" x14ac:dyDescent="0.2">
      <c r="A6603" s="1">
        <v>6601</v>
      </c>
      <c r="B6603">
        <v>982</v>
      </c>
      <c r="C6603">
        <v>964</v>
      </c>
      <c r="D6603">
        <v>-1.1721248852392849</v>
      </c>
      <c r="E6603">
        <v>11850270</v>
      </c>
      <c r="F6603">
        <v>0.02</v>
      </c>
      <c r="G6603">
        <v>3478.2930460594639</v>
      </c>
      <c r="H6603">
        <v>6</v>
      </c>
      <c r="L6603">
        <f t="shared" si="104"/>
        <v>6.8973886495061074E-2</v>
      </c>
    </row>
    <row r="6604" spans="1:12" x14ac:dyDescent="0.2">
      <c r="A6604" s="1">
        <v>6602</v>
      </c>
      <c r="B6604">
        <v>1207</v>
      </c>
      <c r="C6604">
        <v>1059</v>
      </c>
      <c r="D6604">
        <v>-1.172124849114883</v>
      </c>
      <c r="E6604">
        <v>11850270</v>
      </c>
      <c r="F6604">
        <v>0.02</v>
      </c>
      <c r="G6604">
        <v>3478.2930460594639</v>
      </c>
      <c r="H6604">
        <v>6</v>
      </c>
      <c r="L6604">
        <f t="shared" si="104"/>
        <v>6.8973873110285397E-2</v>
      </c>
    </row>
    <row r="6605" spans="1:12" x14ac:dyDescent="0.2">
      <c r="A6605" s="1">
        <v>6603</v>
      </c>
      <c r="B6605">
        <v>690</v>
      </c>
      <c r="C6605">
        <v>1286</v>
      </c>
      <c r="D6605">
        <v>-1.172107408445473</v>
      </c>
      <c r="E6605">
        <v>11850270</v>
      </c>
      <c r="F6605">
        <v>0.02</v>
      </c>
      <c r="G6605">
        <v>3478.2930460594639</v>
      </c>
      <c r="H6605">
        <v>6</v>
      </c>
      <c r="L6605">
        <f t="shared" si="104"/>
        <v>6.896741096348985E-2</v>
      </c>
    </row>
    <row r="6606" spans="1:12" x14ac:dyDescent="0.2">
      <c r="A6606" s="1">
        <v>6604</v>
      </c>
      <c r="B6606">
        <v>1107</v>
      </c>
      <c r="C6606">
        <v>1292</v>
      </c>
      <c r="D6606">
        <v>-1.1721069798705059</v>
      </c>
      <c r="E6606">
        <v>11850270</v>
      </c>
      <c r="F6606">
        <v>0.02</v>
      </c>
      <c r="G6606">
        <v>3478.2930460594639</v>
      </c>
      <c r="H6606">
        <v>6</v>
      </c>
      <c r="L6606">
        <f t="shared" si="104"/>
        <v>6.896725216594625E-2</v>
      </c>
    </row>
    <row r="6607" spans="1:12" x14ac:dyDescent="0.2">
      <c r="A6607" s="1">
        <v>6605</v>
      </c>
      <c r="B6607">
        <v>1870</v>
      </c>
      <c r="C6607">
        <v>1296</v>
      </c>
      <c r="D6607">
        <v>-1.1721068684174829</v>
      </c>
      <c r="E6607">
        <v>11850270</v>
      </c>
      <c r="F6607">
        <v>0.02</v>
      </c>
      <c r="G6607">
        <v>3478.2930460594639</v>
      </c>
      <c r="H6607">
        <v>6</v>
      </c>
      <c r="L6607">
        <f t="shared" si="104"/>
        <v>6.8967210869856355E-2</v>
      </c>
    </row>
    <row r="6608" spans="1:12" x14ac:dyDescent="0.2">
      <c r="A6608" s="1">
        <v>6606</v>
      </c>
      <c r="B6608">
        <v>1999</v>
      </c>
      <c r="C6608">
        <v>1320</v>
      </c>
      <c r="D6608">
        <v>-1.1721029325765779</v>
      </c>
      <c r="E6608">
        <v>11850270</v>
      </c>
      <c r="F6608">
        <v>0.02</v>
      </c>
      <c r="G6608">
        <v>3478.2930460594639</v>
      </c>
      <c r="H6608">
        <v>6</v>
      </c>
      <c r="L6608">
        <f t="shared" si="104"/>
        <v>6.8965752541351844E-2</v>
      </c>
    </row>
    <row r="6609" spans="1:12" x14ac:dyDescent="0.2">
      <c r="A6609" s="1">
        <v>6607</v>
      </c>
      <c r="B6609">
        <v>2151</v>
      </c>
      <c r="C6609">
        <v>1324</v>
      </c>
      <c r="D6609">
        <v>-1.172089633999011</v>
      </c>
      <c r="E6609">
        <v>11850270</v>
      </c>
      <c r="F6609">
        <v>0.02</v>
      </c>
      <c r="G6609">
        <v>3478.2930460594639</v>
      </c>
      <c r="H6609">
        <v>6</v>
      </c>
      <c r="L6609">
        <f t="shared" si="104"/>
        <v>6.89608250461137E-2</v>
      </c>
    </row>
    <row r="6610" spans="1:12" x14ac:dyDescent="0.2">
      <c r="A6610" s="1">
        <v>6608</v>
      </c>
      <c r="B6610">
        <v>2416</v>
      </c>
      <c r="C6610">
        <v>1325</v>
      </c>
      <c r="D6610">
        <v>-1.1720810397450561</v>
      </c>
      <c r="E6610">
        <v>11850270</v>
      </c>
      <c r="F6610">
        <v>0.02</v>
      </c>
      <c r="G6610">
        <v>3478.2930460594639</v>
      </c>
      <c r="H6610">
        <v>6</v>
      </c>
      <c r="L6610">
        <f t="shared" si="104"/>
        <v>6.8957640604715709E-2</v>
      </c>
    </row>
    <row r="6611" spans="1:12" x14ac:dyDescent="0.2">
      <c r="A6611" s="1">
        <v>6609</v>
      </c>
      <c r="B6611">
        <v>2416</v>
      </c>
      <c r="C6611">
        <v>1341</v>
      </c>
      <c r="D6611">
        <v>-1.1720868702075009</v>
      </c>
      <c r="E6611">
        <v>11850270</v>
      </c>
      <c r="F6611">
        <v>0.02</v>
      </c>
      <c r="G6611">
        <v>3478.2930460594639</v>
      </c>
      <c r="H6611">
        <v>6</v>
      </c>
      <c r="L6611">
        <f t="shared" si="104"/>
        <v>6.8959800976979138E-2</v>
      </c>
    </row>
    <row r="6612" spans="1:12" x14ac:dyDescent="0.2">
      <c r="A6612" s="1">
        <v>6610</v>
      </c>
      <c r="B6612">
        <v>2421</v>
      </c>
      <c r="C6612">
        <v>1346</v>
      </c>
      <c r="D6612">
        <v>-1.1720795712322141</v>
      </c>
      <c r="E6612">
        <v>11850270</v>
      </c>
      <c r="F6612">
        <v>0.02</v>
      </c>
      <c r="G6612">
        <v>3478.2930460594639</v>
      </c>
      <c r="H6612">
        <v>6</v>
      </c>
      <c r="L6612">
        <f t="shared" si="104"/>
        <v>6.8957096472184093E-2</v>
      </c>
    </row>
    <row r="6613" spans="1:12" x14ac:dyDescent="0.2">
      <c r="A6613" s="1">
        <v>6611</v>
      </c>
      <c r="B6613">
        <v>2067</v>
      </c>
      <c r="C6613">
        <v>1393</v>
      </c>
      <c r="D6613">
        <v>-1.172076497475814</v>
      </c>
      <c r="E6613">
        <v>11850270</v>
      </c>
      <c r="F6613">
        <v>0.02</v>
      </c>
      <c r="G6613">
        <v>3478.2930460594639</v>
      </c>
      <c r="H6613">
        <v>6</v>
      </c>
      <c r="L6613">
        <f t="shared" si="104"/>
        <v>6.8955957541665697E-2</v>
      </c>
    </row>
    <row r="6614" spans="1:12" x14ac:dyDescent="0.2">
      <c r="A6614" s="1">
        <v>6612</v>
      </c>
      <c r="B6614">
        <v>2169</v>
      </c>
      <c r="C6614">
        <v>1636</v>
      </c>
      <c r="D6614">
        <v>-1.1720483324526501</v>
      </c>
      <c r="E6614">
        <v>11850270</v>
      </c>
      <c r="F6614">
        <v>0.02</v>
      </c>
      <c r="G6614">
        <v>3478.2930460594639</v>
      </c>
      <c r="H6614">
        <v>6</v>
      </c>
      <c r="L6614">
        <f t="shared" si="104"/>
        <v>6.894552131063636E-2</v>
      </c>
    </row>
    <row r="6615" spans="1:12" x14ac:dyDescent="0.2">
      <c r="A6615" s="1">
        <v>6613</v>
      </c>
      <c r="B6615">
        <v>246</v>
      </c>
      <c r="C6615">
        <v>1638</v>
      </c>
      <c r="D6615">
        <v>-1.172057610517488</v>
      </c>
      <c r="E6615">
        <v>11850270</v>
      </c>
      <c r="F6615">
        <v>0.02</v>
      </c>
      <c r="G6615">
        <v>3478.2930460594639</v>
      </c>
      <c r="H6615">
        <v>6</v>
      </c>
      <c r="L6615">
        <f t="shared" si="104"/>
        <v>6.8948959220406586E-2</v>
      </c>
    </row>
    <row r="6616" spans="1:12" x14ac:dyDescent="0.2">
      <c r="A6616" s="1">
        <v>6614</v>
      </c>
      <c r="B6616">
        <v>2425</v>
      </c>
      <c r="C6616">
        <v>1682</v>
      </c>
      <c r="D6616">
        <v>-1.1720380456273181</v>
      </c>
      <c r="E6616">
        <v>11850270</v>
      </c>
      <c r="F6616">
        <v>0.02</v>
      </c>
      <c r="G6616">
        <v>3478.2930460594639</v>
      </c>
      <c r="H6616">
        <v>6</v>
      </c>
      <c r="L6616">
        <f t="shared" si="104"/>
        <v>6.8941709581239533E-2</v>
      </c>
    </row>
    <row r="6617" spans="1:12" x14ac:dyDescent="0.2">
      <c r="A6617" s="1">
        <v>6615</v>
      </c>
      <c r="B6617">
        <v>990</v>
      </c>
      <c r="C6617">
        <v>1685</v>
      </c>
      <c r="D6617">
        <v>-1.1720404988939741</v>
      </c>
      <c r="E6617">
        <v>11850270</v>
      </c>
      <c r="F6617">
        <v>0.02</v>
      </c>
      <c r="G6617">
        <v>3478.2930460594639</v>
      </c>
      <c r="H6617">
        <v>6</v>
      </c>
      <c r="L6617">
        <f t="shared" si="104"/>
        <v>6.8942618629422955E-2</v>
      </c>
    </row>
    <row r="6618" spans="1:12" x14ac:dyDescent="0.2">
      <c r="A6618" s="1">
        <v>6616</v>
      </c>
      <c r="B6618">
        <v>2003</v>
      </c>
      <c r="C6618">
        <v>1701</v>
      </c>
      <c r="D6618">
        <v>-1.1720396808965139</v>
      </c>
      <c r="E6618">
        <v>11850270</v>
      </c>
      <c r="F6618">
        <v>0.02</v>
      </c>
      <c r="G6618">
        <v>3478.2930460594639</v>
      </c>
      <c r="H6618">
        <v>6</v>
      </c>
      <c r="L6618">
        <f t="shared" si="104"/>
        <v>6.8942315523935149E-2</v>
      </c>
    </row>
    <row r="6619" spans="1:12" x14ac:dyDescent="0.2">
      <c r="A6619" s="1">
        <v>6617</v>
      </c>
      <c r="B6619">
        <v>421</v>
      </c>
      <c r="C6619">
        <v>1787</v>
      </c>
      <c r="D6619">
        <v>-1.1720299185525069</v>
      </c>
      <c r="E6619">
        <v>11850270</v>
      </c>
      <c r="F6619">
        <v>0.02</v>
      </c>
      <c r="G6619">
        <v>3478.2930460594639</v>
      </c>
      <c r="H6619">
        <v>6</v>
      </c>
      <c r="L6619">
        <f t="shared" si="104"/>
        <v>6.893869811246095E-2</v>
      </c>
    </row>
    <row r="6620" spans="1:12" x14ac:dyDescent="0.2">
      <c r="A6620" s="1">
        <v>6618</v>
      </c>
      <c r="B6620">
        <v>2393</v>
      </c>
      <c r="C6620">
        <v>1859</v>
      </c>
      <c r="D6620">
        <v>-1.1720074473153299</v>
      </c>
      <c r="E6620">
        <v>11850270</v>
      </c>
      <c r="F6620">
        <v>0.02</v>
      </c>
      <c r="G6620">
        <v>3478.2930460594639</v>
      </c>
      <c r="H6620">
        <v>6</v>
      </c>
      <c r="L6620">
        <f t="shared" si="104"/>
        <v>6.8930371338792637E-2</v>
      </c>
    </row>
    <row r="6621" spans="1:12" x14ac:dyDescent="0.2">
      <c r="A6621" s="1">
        <v>6619</v>
      </c>
      <c r="B6621">
        <v>1709</v>
      </c>
      <c r="C6621">
        <v>1940</v>
      </c>
      <c r="D6621">
        <v>-1.171996643667139</v>
      </c>
      <c r="E6621">
        <v>11850270</v>
      </c>
      <c r="F6621">
        <v>0.02</v>
      </c>
      <c r="G6621">
        <v>3478.2930460594639</v>
      </c>
      <c r="H6621">
        <v>6</v>
      </c>
      <c r="L6621">
        <f t="shared" si="104"/>
        <v>6.8926367962849872E-2</v>
      </c>
    </row>
    <row r="6622" spans="1:12" x14ac:dyDescent="0.2">
      <c r="A6622" s="1">
        <v>6620</v>
      </c>
      <c r="B6622">
        <v>535</v>
      </c>
      <c r="C6622">
        <v>1994</v>
      </c>
      <c r="D6622">
        <v>-1.1719957265136041</v>
      </c>
      <c r="E6622">
        <v>11850270</v>
      </c>
      <c r="F6622">
        <v>0.02</v>
      </c>
      <c r="G6622">
        <v>3478.2930460594639</v>
      </c>
      <c r="H6622">
        <v>6</v>
      </c>
      <c r="L6622">
        <f t="shared" si="104"/>
        <v>6.8926028102768142E-2</v>
      </c>
    </row>
    <row r="6623" spans="1:12" x14ac:dyDescent="0.2">
      <c r="A6623" s="1">
        <v>6621</v>
      </c>
      <c r="B6623">
        <v>1950</v>
      </c>
      <c r="C6623">
        <v>2091</v>
      </c>
      <c r="D6623">
        <v>-1.1719913542051259</v>
      </c>
      <c r="E6623">
        <v>11850270</v>
      </c>
      <c r="F6623">
        <v>0.02</v>
      </c>
      <c r="G6623">
        <v>3478.2930460594639</v>
      </c>
      <c r="H6623">
        <v>6</v>
      </c>
      <c r="L6623">
        <f t="shared" si="104"/>
        <v>6.8924407898065754E-2</v>
      </c>
    </row>
    <row r="6624" spans="1:12" x14ac:dyDescent="0.2">
      <c r="A6624" s="1">
        <v>6622</v>
      </c>
      <c r="B6624">
        <v>1083</v>
      </c>
      <c r="C6624">
        <v>2106</v>
      </c>
      <c r="D6624">
        <v>-1.1719712282396519</v>
      </c>
      <c r="E6624">
        <v>11850270</v>
      </c>
      <c r="F6624">
        <v>0.02</v>
      </c>
      <c r="G6624">
        <v>3478.2930460594639</v>
      </c>
      <c r="H6624">
        <v>6</v>
      </c>
      <c r="L6624">
        <f t="shared" si="104"/>
        <v>6.8916949932811541E-2</v>
      </c>
    </row>
    <row r="6625" spans="1:12" x14ac:dyDescent="0.2">
      <c r="A6625" s="1">
        <v>6623</v>
      </c>
      <c r="B6625">
        <v>1397</v>
      </c>
      <c r="C6625">
        <v>2128</v>
      </c>
      <c r="D6625">
        <v>-1.1719603845749551</v>
      </c>
      <c r="E6625">
        <v>11850270</v>
      </c>
      <c r="F6625">
        <v>0.02</v>
      </c>
      <c r="G6625">
        <v>3478.2930460594639</v>
      </c>
      <c r="H6625">
        <v>6</v>
      </c>
      <c r="L6625">
        <f t="shared" si="104"/>
        <v>6.8912931604191596E-2</v>
      </c>
    </row>
    <row r="6626" spans="1:12" x14ac:dyDescent="0.2">
      <c r="A6626" s="1">
        <v>6624</v>
      </c>
      <c r="B6626">
        <v>1962</v>
      </c>
      <c r="C6626">
        <v>2154</v>
      </c>
      <c r="D6626">
        <v>-1.1719693652874561</v>
      </c>
      <c r="E6626">
        <v>11850270</v>
      </c>
      <c r="F6626">
        <v>0.02</v>
      </c>
      <c r="G6626">
        <v>3478.2930460594639</v>
      </c>
      <c r="H6626">
        <v>6</v>
      </c>
      <c r="L6626">
        <f t="shared" si="104"/>
        <v>6.8916259582671321E-2</v>
      </c>
    </row>
    <row r="6627" spans="1:12" x14ac:dyDescent="0.2">
      <c r="A6627" s="1">
        <v>6625</v>
      </c>
      <c r="B6627">
        <v>2171</v>
      </c>
      <c r="C6627">
        <v>2216</v>
      </c>
      <c r="D6627">
        <v>-1.1719649550919371</v>
      </c>
      <c r="E6627">
        <v>11850270</v>
      </c>
      <c r="F6627">
        <v>0.02</v>
      </c>
      <c r="G6627">
        <v>3478.2930460594639</v>
      </c>
      <c r="H6627">
        <v>6</v>
      </c>
      <c r="L6627">
        <f t="shared" si="104"/>
        <v>6.8914625301743429E-2</v>
      </c>
    </row>
    <row r="6628" spans="1:12" x14ac:dyDescent="0.2">
      <c r="A6628" s="1">
        <v>6626</v>
      </c>
      <c r="B6628">
        <v>695</v>
      </c>
      <c r="C6628">
        <v>2249</v>
      </c>
      <c r="D6628">
        <v>-1.1719658715718211</v>
      </c>
      <c r="E6628">
        <v>11850270</v>
      </c>
      <c r="F6628">
        <v>0.02</v>
      </c>
      <c r="G6628">
        <v>3478.2930460594639</v>
      </c>
      <c r="H6628">
        <v>6</v>
      </c>
      <c r="L6628">
        <f t="shared" si="104"/>
        <v>6.8914964921114319E-2</v>
      </c>
    </row>
    <row r="6629" spans="1:12" x14ac:dyDescent="0.2">
      <c r="A6629" s="1">
        <v>6627</v>
      </c>
      <c r="B6629">
        <v>613</v>
      </c>
      <c r="C6629">
        <v>2250</v>
      </c>
      <c r="D6629">
        <v>-1.1719370607437161</v>
      </c>
      <c r="E6629">
        <v>11850270</v>
      </c>
      <c r="F6629">
        <v>0.02</v>
      </c>
      <c r="G6629">
        <v>3478.2930460594639</v>
      </c>
      <c r="H6629">
        <v>6</v>
      </c>
      <c r="L6629">
        <f t="shared" si="104"/>
        <v>6.8904288383708961E-2</v>
      </c>
    </row>
    <row r="6630" spans="1:12" x14ac:dyDescent="0.2">
      <c r="A6630" s="1">
        <v>6628</v>
      </c>
      <c r="B6630">
        <v>1874</v>
      </c>
      <c r="C6630">
        <v>2254</v>
      </c>
      <c r="D6630">
        <v>-1.171926263895589</v>
      </c>
      <c r="E6630">
        <v>11850270</v>
      </c>
      <c r="F6630">
        <v>0.02</v>
      </c>
      <c r="G6630">
        <v>3478.2930460594639</v>
      </c>
      <c r="H6630">
        <v>6</v>
      </c>
      <c r="L6630">
        <f t="shared" si="104"/>
        <v>6.890028728730177E-2</v>
      </c>
    </row>
    <row r="6631" spans="1:12" x14ac:dyDescent="0.2">
      <c r="A6631" s="1">
        <v>6629</v>
      </c>
      <c r="B6631">
        <v>1197</v>
      </c>
      <c r="C6631">
        <v>2261</v>
      </c>
      <c r="D6631">
        <v>-1.1719444407181181</v>
      </c>
      <c r="E6631">
        <v>11850270</v>
      </c>
      <c r="F6631">
        <v>0.02</v>
      </c>
      <c r="G6631">
        <v>3478.2930460594639</v>
      </c>
      <c r="H6631">
        <v>6</v>
      </c>
      <c r="L6631">
        <f t="shared" si="104"/>
        <v>6.8907023233706621E-2</v>
      </c>
    </row>
    <row r="6632" spans="1:12" x14ac:dyDescent="0.2">
      <c r="A6632" s="1">
        <v>6630</v>
      </c>
      <c r="B6632">
        <v>938</v>
      </c>
      <c r="C6632">
        <v>2298</v>
      </c>
      <c r="D6632">
        <v>-1.1719337167646311</v>
      </c>
      <c r="E6632">
        <v>11850270</v>
      </c>
      <c r="F6632">
        <v>0.02</v>
      </c>
      <c r="G6632">
        <v>3478.2930460594639</v>
      </c>
      <c r="H6632">
        <v>6</v>
      </c>
      <c r="L6632">
        <f t="shared" si="104"/>
        <v>6.8903049175747383E-2</v>
      </c>
    </row>
    <row r="6633" spans="1:12" x14ac:dyDescent="0.2">
      <c r="A6633" s="1">
        <v>6631</v>
      </c>
      <c r="B6633">
        <v>1558</v>
      </c>
      <c r="C6633">
        <v>2316</v>
      </c>
      <c r="D6633">
        <v>-1.171908072775089</v>
      </c>
      <c r="E6633">
        <v>11850270</v>
      </c>
      <c r="F6633">
        <v>0.02</v>
      </c>
      <c r="G6633">
        <v>3478.2930460594639</v>
      </c>
      <c r="H6633">
        <v>6</v>
      </c>
      <c r="L6633">
        <f t="shared" si="104"/>
        <v>6.8893545937770945E-2</v>
      </c>
    </row>
    <row r="6634" spans="1:12" x14ac:dyDescent="0.2">
      <c r="A6634" s="1">
        <v>6632</v>
      </c>
      <c r="B6634">
        <v>797</v>
      </c>
      <c r="C6634">
        <v>2388</v>
      </c>
      <c r="D6634">
        <v>-1.1719176157606701</v>
      </c>
      <c r="E6634">
        <v>11850270</v>
      </c>
      <c r="F6634">
        <v>0.02</v>
      </c>
      <c r="G6634">
        <v>3478.2930460594639</v>
      </c>
      <c r="H6634">
        <v>6</v>
      </c>
      <c r="L6634">
        <f t="shared" si="104"/>
        <v>6.8897082434532658E-2</v>
      </c>
    </row>
    <row r="6635" spans="1:12" x14ac:dyDescent="0.2">
      <c r="A6635" s="1">
        <v>6633</v>
      </c>
      <c r="B6635">
        <v>1511</v>
      </c>
      <c r="C6635">
        <v>2405</v>
      </c>
      <c r="D6635">
        <v>-1.171892039680863</v>
      </c>
      <c r="E6635">
        <v>11850270</v>
      </c>
      <c r="F6635">
        <v>0.02</v>
      </c>
      <c r="G6635">
        <v>3478.2930460594639</v>
      </c>
      <c r="H6635">
        <v>6</v>
      </c>
      <c r="L6635">
        <f t="shared" si="104"/>
        <v>6.8887604232833466E-2</v>
      </c>
    </row>
    <row r="6636" spans="1:12" x14ac:dyDescent="0.2">
      <c r="A6636" s="1">
        <v>6634</v>
      </c>
      <c r="B6636">
        <v>122</v>
      </c>
      <c r="C6636">
        <v>2440</v>
      </c>
      <c r="D6636">
        <v>-1.171881187920377</v>
      </c>
      <c r="E6636">
        <v>11850270</v>
      </c>
      <c r="F6636">
        <v>0.02</v>
      </c>
      <c r="G6636">
        <v>3478.2930460594639</v>
      </c>
      <c r="H6636">
        <v>6</v>
      </c>
      <c r="L6636">
        <f t="shared" si="104"/>
        <v>6.8883582632413662E-2</v>
      </c>
    </row>
    <row r="6637" spans="1:12" x14ac:dyDescent="0.2">
      <c r="A6637" s="1">
        <v>6635</v>
      </c>
      <c r="B6637">
        <v>537</v>
      </c>
      <c r="C6637">
        <v>2576</v>
      </c>
      <c r="D6637">
        <v>-1.171870335379712</v>
      </c>
      <c r="E6637">
        <v>11850270</v>
      </c>
      <c r="F6637">
        <v>0.02</v>
      </c>
      <c r="G6637">
        <v>3478.2930460594639</v>
      </c>
      <c r="H6637">
        <v>6</v>
      </c>
      <c r="L6637">
        <f t="shared" si="104"/>
        <v>6.8879560705619264E-2</v>
      </c>
    </row>
    <row r="6638" spans="1:12" x14ac:dyDescent="0.2">
      <c r="A6638" s="1">
        <v>6636</v>
      </c>
      <c r="B6638">
        <v>1336</v>
      </c>
      <c r="C6638">
        <v>2648</v>
      </c>
      <c r="D6638">
        <v>-1.1718826901471819</v>
      </c>
      <c r="E6638">
        <v>11850270</v>
      </c>
      <c r="F6638">
        <v>0.02</v>
      </c>
      <c r="G6638">
        <v>3478.2930460594639</v>
      </c>
      <c r="H6638">
        <v>6</v>
      </c>
      <c r="L6638">
        <f t="shared" si="104"/>
        <v>6.8884139351303358E-2</v>
      </c>
    </row>
    <row r="6639" spans="1:12" x14ac:dyDescent="0.2">
      <c r="A6639" s="1">
        <v>6637</v>
      </c>
      <c r="B6639">
        <v>1944</v>
      </c>
      <c r="C6639">
        <v>2667</v>
      </c>
      <c r="D6639">
        <v>-1.171866666697962</v>
      </c>
      <c r="E6639">
        <v>11850270</v>
      </c>
      <c r="F6639">
        <v>0.02</v>
      </c>
      <c r="G6639">
        <v>3478.2930460594639</v>
      </c>
      <c r="H6639">
        <v>6</v>
      </c>
      <c r="L6639">
        <f t="shared" si="104"/>
        <v>6.8878201092114469E-2</v>
      </c>
    </row>
    <row r="6640" spans="1:12" x14ac:dyDescent="0.2">
      <c r="A6640" s="1">
        <v>6638</v>
      </c>
      <c r="B6640">
        <v>186</v>
      </c>
      <c r="C6640">
        <v>2696</v>
      </c>
      <c r="D6640">
        <v>-1.1718573528551739</v>
      </c>
      <c r="E6640">
        <v>11850270</v>
      </c>
      <c r="F6640">
        <v>0.02</v>
      </c>
      <c r="G6640">
        <v>3478.2930460594639</v>
      </c>
      <c r="H6640">
        <v>6</v>
      </c>
      <c r="L6640">
        <f t="shared" si="104"/>
        <v>6.8874749362734661E-2</v>
      </c>
    </row>
    <row r="6641" spans="1:12" x14ac:dyDescent="0.2">
      <c r="A6641" s="1">
        <v>6639</v>
      </c>
      <c r="B6641">
        <v>1860</v>
      </c>
      <c r="C6641">
        <v>2697</v>
      </c>
      <c r="D6641">
        <v>-1.1718560373895599</v>
      </c>
      <c r="E6641">
        <v>11850270</v>
      </c>
      <c r="F6641">
        <v>0.02</v>
      </c>
      <c r="G6641">
        <v>3478.2930460594639</v>
      </c>
      <c r="H6641">
        <v>6</v>
      </c>
      <c r="L6641">
        <f t="shared" si="104"/>
        <v>6.8874261846249354E-2</v>
      </c>
    </row>
    <row r="6642" spans="1:12" x14ac:dyDescent="0.2">
      <c r="A6642" s="1">
        <v>6640</v>
      </c>
      <c r="B6642">
        <v>2222</v>
      </c>
      <c r="C6642">
        <v>2711</v>
      </c>
      <c r="D6642">
        <v>-1.1718559170663601</v>
      </c>
      <c r="E6642">
        <v>11850270</v>
      </c>
      <c r="F6642">
        <v>0.02</v>
      </c>
      <c r="G6642">
        <v>3478.2930460594639</v>
      </c>
      <c r="H6642">
        <v>6</v>
      </c>
      <c r="L6642">
        <f t="shared" si="104"/>
        <v>6.8874217253993342E-2</v>
      </c>
    </row>
    <row r="6643" spans="1:12" x14ac:dyDescent="0.2">
      <c r="A6643" s="1">
        <v>6641</v>
      </c>
      <c r="B6643">
        <v>954</v>
      </c>
      <c r="C6643">
        <v>2801</v>
      </c>
      <c r="D6643">
        <v>-1.1718500275106969</v>
      </c>
      <c r="E6643">
        <v>11850270</v>
      </c>
      <c r="F6643">
        <v>0.02</v>
      </c>
      <c r="G6643">
        <v>3478.2930460594639</v>
      </c>
      <c r="H6643">
        <v>6</v>
      </c>
      <c r="L6643">
        <f t="shared" si="104"/>
        <v>6.8872034555663555E-2</v>
      </c>
    </row>
    <row r="6644" spans="1:12" x14ac:dyDescent="0.2">
      <c r="A6644" s="1">
        <v>6642</v>
      </c>
      <c r="B6644">
        <v>1002</v>
      </c>
      <c r="C6644">
        <v>2807</v>
      </c>
      <c r="D6644">
        <v>-1.171853161216408</v>
      </c>
      <c r="E6644">
        <v>11850270</v>
      </c>
      <c r="F6644">
        <v>0.02</v>
      </c>
      <c r="G6644">
        <v>3478.2930460594639</v>
      </c>
      <c r="H6644">
        <v>6</v>
      </c>
      <c r="L6644">
        <f t="shared" si="104"/>
        <v>6.8873195923796524E-2</v>
      </c>
    </row>
    <row r="6645" spans="1:12" x14ac:dyDescent="0.2">
      <c r="A6645" s="1">
        <v>6643</v>
      </c>
      <c r="B6645">
        <v>1075</v>
      </c>
      <c r="C6645">
        <v>2885</v>
      </c>
      <c r="D6645">
        <v>-1.171821770768112</v>
      </c>
      <c r="E6645">
        <v>11850270</v>
      </c>
      <c r="F6645">
        <v>0.02</v>
      </c>
      <c r="G6645">
        <v>3478.2930460594639</v>
      </c>
      <c r="H6645">
        <v>6</v>
      </c>
      <c r="L6645">
        <f t="shared" si="104"/>
        <v>6.8861562315146951E-2</v>
      </c>
    </row>
    <row r="6646" spans="1:12" x14ac:dyDescent="0.2">
      <c r="A6646" s="1">
        <v>6644</v>
      </c>
      <c r="B6646">
        <v>684</v>
      </c>
      <c r="C6646">
        <v>2930</v>
      </c>
      <c r="D6646">
        <v>-1.1718286989664679</v>
      </c>
      <c r="E6646">
        <v>11850270</v>
      </c>
      <c r="F6646">
        <v>0.02</v>
      </c>
      <c r="G6646">
        <v>3478.2930460594639</v>
      </c>
      <c r="H6646">
        <v>6</v>
      </c>
      <c r="L6646">
        <f t="shared" si="104"/>
        <v>6.886413000034948E-2</v>
      </c>
    </row>
    <row r="6647" spans="1:12" x14ac:dyDescent="0.2">
      <c r="A6647" s="1">
        <v>6645</v>
      </c>
      <c r="B6647">
        <v>1496</v>
      </c>
      <c r="C6647">
        <v>2945</v>
      </c>
      <c r="D6647">
        <v>-1.171826779846882</v>
      </c>
      <c r="E6647">
        <v>11850270</v>
      </c>
      <c r="F6647">
        <v>0.02</v>
      </c>
      <c r="G6647">
        <v>3478.2930460594639</v>
      </c>
      <c r="H6647">
        <v>6</v>
      </c>
      <c r="L6647">
        <f t="shared" si="104"/>
        <v>6.8863418749865943E-2</v>
      </c>
    </row>
    <row r="6648" spans="1:12" x14ac:dyDescent="0.2">
      <c r="A6648" s="1">
        <v>6646</v>
      </c>
      <c r="B6648">
        <v>1454</v>
      </c>
      <c r="C6648">
        <v>2967</v>
      </c>
      <c r="D6648">
        <v>-1.1718388748674651</v>
      </c>
      <c r="E6648">
        <v>11850270</v>
      </c>
      <c r="F6648">
        <v>0.02</v>
      </c>
      <c r="G6648">
        <v>3478.2930460594639</v>
      </c>
      <c r="H6648">
        <v>6</v>
      </c>
      <c r="L6648">
        <f t="shared" si="104"/>
        <v>6.886790130110973E-2</v>
      </c>
    </row>
    <row r="6649" spans="1:12" x14ac:dyDescent="0.2">
      <c r="A6649" s="1">
        <v>6647</v>
      </c>
      <c r="B6649">
        <v>1363</v>
      </c>
      <c r="C6649">
        <v>2977</v>
      </c>
      <c r="D6649">
        <v>-1.171803266787879</v>
      </c>
      <c r="E6649">
        <v>11850270</v>
      </c>
      <c r="F6649">
        <v>0.02</v>
      </c>
      <c r="G6649">
        <v>3478.2930460594639</v>
      </c>
      <c r="H6649">
        <v>6</v>
      </c>
      <c r="L6649">
        <f t="shared" si="104"/>
        <v>6.8854704412214696E-2</v>
      </c>
    </row>
    <row r="6650" spans="1:12" x14ac:dyDescent="0.2">
      <c r="A6650" s="1">
        <v>6648</v>
      </c>
      <c r="B6650">
        <v>1347</v>
      </c>
      <c r="C6650">
        <v>2987</v>
      </c>
      <c r="D6650">
        <v>-1.171802188556281</v>
      </c>
      <c r="E6650">
        <v>11850270</v>
      </c>
      <c r="F6650">
        <v>0.02</v>
      </c>
      <c r="G6650">
        <v>3478.2930460594639</v>
      </c>
      <c r="H6650">
        <v>6</v>
      </c>
      <c r="L6650">
        <f t="shared" si="104"/>
        <v>6.8854304797141122E-2</v>
      </c>
    </row>
    <row r="6651" spans="1:12" x14ac:dyDescent="0.2">
      <c r="A6651" s="1">
        <v>6649</v>
      </c>
      <c r="B6651">
        <v>1524</v>
      </c>
      <c r="C6651">
        <v>2990</v>
      </c>
      <c r="D6651">
        <v>-1.1717939443120251</v>
      </c>
      <c r="E6651">
        <v>11850270</v>
      </c>
      <c r="F6651">
        <v>0.02</v>
      </c>
      <c r="G6651">
        <v>3478.2930460594639</v>
      </c>
      <c r="H6651">
        <v>6</v>
      </c>
      <c r="L6651">
        <f t="shared" si="104"/>
        <v>6.8851249296461969E-2</v>
      </c>
    </row>
    <row r="6652" spans="1:12" x14ac:dyDescent="0.2">
      <c r="A6652" s="1">
        <v>6650</v>
      </c>
      <c r="B6652">
        <v>1217</v>
      </c>
      <c r="C6652">
        <v>2999</v>
      </c>
      <c r="D6652">
        <v>-1.1717701721862961</v>
      </c>
      <c r="E6652">
        <v>11850270</v>
      </c>
      <c r="F6652">
        <v>0.02</v>
      </c>
      <c r="G6652">
        <v>3478.2930460594639</v>
      </c>
      <c r="H6652">
        <v>6</v>
      </c>
      <c r="L6652">
        <f t="shared" si="104"/>
        <v>6.8842438696440481E-2</v>
      </c>
    </row>
    <row r="6653" spans="1:12" x14ac:dyDescent="0.2">
      <c r="A6653" s="1">
        <v>6651</v>
      </c>
      <c r="B6653">
        <v>1522</v>
      </c>
      <c r="C6653">
        <v>2999</v>
      </c>
      <c r="D6653">
        <v>-1.1717989924534289</v>
      </c>
      <c r="E6653">
        <v>11850270</v>
      </c>
      <c r="F6653">
        <v>0.02</v>
      </c>
      <c r="G6653">
        <v>3478.2930460594639</v>
      </c>
      <c r="H6653">
        <v>6</v>
      </c>
      <c r="L6653">
        <f t="shared" si="104"/>
        <v>6.885312025273696E-2</v>
      </c>
    </row>
    <row r="6654" spans="1:12" x14ac:dyDescent="0.2">
      <c r="A6654" s="1">
        <v>6652</v>
      </c>
      <c r="B6654">
        <v>1324</v>
      </c>
      <c r="C6654">
        <v>3006</v>
      </c>
      <c r="D6654">
        <v>-1.1717865618310981</v>
      </c>
      <c r="E6654">
        <v>11850270</v>
      </c>
      <c r="F6654">
        <v>0.02</v>
      </c>
      <c r="G6654">
        <v>3478.2930460594639</v>
      </c>
      <c r="H6654">
        <v>6</v>
      </c>
      <c r="L6654">
        <f t="shared" si="104"/>
        <v>6.8848513166236469E-2</v>
      </c>
    </row>
    <row r="6655" spans="1:12" x14ac:dyDescent="0.2">
      <c r="A6655" s="1">
        <v>6653</v>
      </c>
      <c r="B6655">
        <v>1314</v>
      </c>
      <c r="C6655">
        <v>3008</v>
      </c>
      <c r="D6655">
        <v>-1.1717655085910079</v>
      </c>
      <c r="E6655">
        <v>11850270</v>
      </c>
      <c r="F6655">
        <v>0.02</v>
      </c>
      <c r="G6655">
        <v>3478.2930460594639</v>
      </c>
      <c r="H6655">
        <v>6</v>
      </c>
      <c r="L6655">
        <f t="shared" si="104"/>
        <v>6.8840710219493367E-2</v>
      </c>
    </row>
    <row r="6656" spans="1:12" x14ac:dyDescent="0.2">
      <c r="A6656" s="1">
        <v>6654</v>
      </c>
      <c r="B6656">
        <v>1633</v>
      </c>
      <c r="C6656">
        <v>3015</v>
      </c>
      <c r="D6656">
        <v>-1.1717513085336291</v>
      </c>
      <c r="E6656">
        <v>11850270</v>
      </c>
      <c r="F6656">
        <v>0.02</v>
      </c>
      <c r="G6656">
        <v>3478.2930460594639</v>
      </c>
      <c r="H6656">
        <v>6</v>
      </c>
      <c r="L6656">
        <f t="shared" si="104"/>
        <v>6.8835447183600171E-2</v>
      </c>
    </row>
    <row r="6657" spans="1:12" x14ac:dyDescent="0.2">
      <c r="A6657" s="1">
        <v>6655</v>
      </c>
      <c r="B6657">
        <v>1553</v>
      </c>
      <c r="C6657">
        <v>3016</v>
      </c>
      <c r="D6657">
        <v>-1.1717715241720119</v>
      </c>
      <c r="E6657">
        <v>11850270</v>
      </c>
      <c r="F6657">
        <v>0.02</v>
      </c>
      <c r="G6657">
        <v>3478.2930460594639</v>
      </c>
      <c r="H6657">
        <v>6</v>
      </c>
      <c r="L6657">
        <f t="shared" si="104"/>
        <v>6.8842939784120649E-2</v>
      </c>
    </row>
    <row r="6658" spans="1:12" x14ac:dyDescent="0.2">
      <c r="A6658" s="1">
        <v>6656</v>
      </c>
      <c r="B6658">
        <v>1564</v>
      </c>
      <c r="C6658">
        <v>3021</v>
      </c>
      <c r="D6658">
        <v>-1.17175704584886</v>
      </c>
      <c r="E6658">
        <v>11850270</v>
      </c>
      <c r="F6658">
        <v>0.02</v>
      </c>
      <c r="G6658">
        <v>3478.2930460594639</v>
      </c>
      <c r="H6658">
        <v>6</v>
      </c>
      <c r="L6658">
        <f t="shared" si="104"/>
        <v>6.8837573640150723E-2</v>
      </c>
    </row>
    <row r="6659" spans="1:12" x14ac:dyDescent="0.2">
      <c r="A6659" s="1">
        <v>6657</v>
      </c>
      <c r="B6659">
        <v>1570</v>
      </c>
      <c r="C6659">
        <v>3023</v>
      </c>
      <c r="D6659">
        <v>-1.171755394338877</v>
      </c>
      <c r="E6659">
        <v>11850270</v>
      </c>
      <c r="F6659">
        <v>0.02</v>
      </c>
      <c r="G6659">
        <v>3478.2930460594639</v>
      </c>
      <c r="H6659">
        <v>6</v>
      </c>
      <c r="L6659">
        <f t="shared" si="104"/>
        <v>6.8836961531881E-2</v>
      </c>
    </row>
    <row r="6660" spans="1:12" x14ac:dyDescent="0.2">
      <c r="A6660" s="1">
        <v>6658</v>
      </c>
      <c r="B6660">
        <v>1557</v>
      </c>
      <c r="C6660">
        <v>3031</v>
      </c>
      <c r="D6660">
        <v>-1.171759764518651</v>
      </c>
      <c r="E6660">
        <v>11850270</v>
      </c>
      <c r="F6660">
        <v>0.02</v>
      </c>
      <c r="G6660">
        <v>3478.2930460594639</v>
      </c>
      <c r="H6660">
        <v>6</v>
      </c>
      <c r="L6660">
        <f t="shared" si="104"/>
        <v>6.8838581273877236E-2</v>
      </c>
    </row>
    <row r="6661" spans="1:12" x14ac:dyDescent="0.2">
      <c r="A6661" s="1">
        <v>6659</v>
      </c>
      <c r="B6661">
        <v>1587</v>
      </c>
      <c r="C6661">
        <v>3034</v>
      </c>
      <c r="D6661">
        <v>-1.171746165083462</v>
      </c>
      <c r="E6661">
        <v>11850270</v>
      </c>
      <c r="F6661">
        <v>0.02</v>
      </c>
      <c r="G6661">
        <v>3478.2930460594639</v>
      </c>
      <c r="H6661">
        <v>6</v>
      </c>
      <c r="L6661">
        <f t="shared" si="104"/>
        <v>6.8833540826072015E-2</v>
      </c>
    </row>
    <row r="6662" spans="1:12" x14ac:dyDescent="0.2">
      <c r="A6662" s="1">
        <v>6660</v>
      </c>
      <c r="B6662">
        <v>1257</v>
      </c>
      <c r="C6662">
        <v>3043</v>
      </c>
      <c r="D6662">
        <v>-1.1717529662639019</v>
      </c>
      <c r="E6662">
        <v>11850270</v>
      </c>
      <c r="F6662">
        <v>0.02</v>
      </c>
      <c r="G6662">
        <v>3478.2930460594639</v>
      </c>
      <c r="H6662">
        <v>6</v>
      </c>
      <c r="L6662">
        <f t="shared" si="104"/>
        <v>6.8836061599471074E-2</v>
      </c>
    </row>
    <row r="6663" spans="1:12" x14ac:dyDescent="0.2">
      <c r="A6663" s="1">
        <v>6661</v>
      </c>
      <c r="B6663">
        <v>1565</v>
      </c>
      <c r="C6663">
        <v>3045</v>
      </c>
      <c r="D6663">
        <v>-1.1717529617013189</v>
      </c>
      <c r="E6663">
        <v>11850270</v>
      </c>
      <c r="F6663">
        <v>0.02</v>
      </c>
      <c r="G6663">
        <v>3478.2930460594639</v>
      </c>
      <c r="H6663">
        <v>6</v>
      </c>
      <c r="L6663">
        <f t="shared" si="104"/>
        <v>6.8836059908411032E-2</v>
      </c>
    </row>
    <row r="6664" spans="1:12" x14ac:dyDescent="0.2">
      <c r="A6664" s="1">
        <v>6662</v>
      </c>
      <c r="B6664">
        <v>2329</v>
      </c>
      <c r="C6664">
        <v>3063</v>
      </c>
      <c r="D6664">
        <v>-1.1717274230026651</v>
      </c>
      <c r="E6664">
        <v>11850270</v>
      </c>
      <c r="F6664">
        <v>0.02</v>
      </c>
      <c r="G6664">
        <v>3478.2930460594639</v>
      </c>
      <c r="H6664">
        <v>6</v>
      </c>
      <c r="L6664">
        <f t="shared" ref="L6664:L6727" si="105">LOG(-D6664)</f>
        <v>6.8826594229949897E-2</v>
      </c>
    </row>
    <row r="6665" spans="1:12" x14ac:dyDescent="0.2">
      <c r="A6665" s="1">
        <v>6663</v>
      </c>
      <c r="B6665">
        <v>1573</v>
      </c>
      <c r="C6665">
        <v>3065</v>
      </c>
      <c r="D6665">
        <v>-1.171743585245689</v>
      </c>
      <c r="E6665">
        <v>11850270</v>
      </c>
      <c r="F6665">
        <v>0.02</v>
      </c>
      <c r="G6665">
        <v>3478.2930460594639</v>
      </c>
      <c r="H6665">
        <v>6</v>
      </c>
      <c r="L6665">
        <f t="shared" si="105"/>
        <v>6.8832584637286601E-2</v>
      </c>
    </row>
    <row r="6666" spans="1:12" x14ac:dyDescent="0.2">
      <c r="A6666" s="1">
        <v>6664</v>
      </c>
      <c r="B6666">
        <v>1256</v>
      </c>
      <c r="C6666">
        <v>3095</v>
      </c>
      <c r="D6666">
        <v>-1.171746017652328</v>
      </c>
      <c r="E6666">
        <v>11850270</v>
      </c>
      <c r="F6666">
        <v>0.02</v>
      </c>
      <c r="G6666">
        <v>3478.2930460594639</v>
      </c>
      <c r="H6666">
        <v>6</v>
      </c>
      <c r="L6666">
        <f t="shared" si="105"/>
        <v>6.8833486182383927E-2</v>
      </c>
    </row>
    <row r="6667" spans="1:12" x14ac:dyDescent="0.2">
      <c r="A6667" s="1">
        <v>6665</v>
      </c>
      <c r="B6667">
        <v>1644</v>
      </c>
      <c r="C6667">
        <v>3099</v>
      </c>
      <c r="D6667">
        <v>-1.171707142860225</v>
      </c>
      <c r="E6667">
        <v>11850270</v>
      </c>
      <c r="F6667">
        <v>0.02</v>
      </c>
      <c r="G6667">
        <v>3478.2930460594639</v>
      </c>
      <c r="H6667">
        <v>6</v>
      </c>
      <c r="L6667">
        <f t="shared" si="105"/>
        <v>6.8819077438926637E-2</v>
      </c>
    </row>
    <row r="6668" spans="1:12" x14ac:dyDescent="0.2">
      <c r="A6668" s="1">
        <v>6666</v>
      </c>
      <c r="B6668">
        <v>1207</v>
      </c>
      <c r="C6668">
        <v>3100</v>
      </c>
      <c r="D6668">
        <v>-1.1717272032097521</v>
      </c>
      <c r="E6668">
        <v>11850270</v>
      </c>
      <c r="F6668">
        <v>0.02</v>
      </c>
      <c r="G6668">
        <v>3478.2930460594639</v>
      </c>
      <c r="H6668">
        <v>6</v>
      </c>
      <c r="L6668">
        <f t="shared" si="105"/>
        <v>6.8826512764878459E-2</v>
      </c>
    </row>
    <row r="6669" spans="1:12" x14ac:dyDescent="0.2">
      <c r="A6669" s="1">
        <v>6667</v>
      </c>
      <c r="B6669">
        <v>239</v>
      </c>
      <c r="C6669">
        <v>3130</v>
      </c>
      <c r="D6669">
        <v>-1.1717013587855161</v>
      </c>
      <c r="E6669">
        <v>11850270</v>
      </c>
      <c r="F6669">
        <v>0.02</v>
      </c>
      <c r="G6669">
        <v>3478.2930460594639</v>
      </c>
      <c r="H6669">
        <v>6</v>
      </c>
      <c r="L6669">
        <f t="shared" si="105"/>
        <v>6.8816933560275295E-2</v>
      </c>
    </row>
    <row r="6670" spans="1:12" x14ac:dyDescent="0.2">
      <c r="A6670" s="1">
        <v>6668</v>
      </c>
      <c r="B6670">
        <v>1197</v>
      </c>
      <c r="C6670">
        <v>3142</v>
      </c>
      <c r="D6670">
        <v>-1.1716965223192981</v>
      </c>
      <c r="E6670">
        <v>11850270</v>
      </c>
      <c r="F6670">
        <v>0.02</v>
      </c>
      <c r="G6670">
        <v>3478.2930460594639</v>
      </c>
      <c r="H6670">
        <v>6</v>
      </c>
      <c r="L6670">
        <f t="shared" si="105"/>
        <v>6.8815140906447858E-2</v>
      </c>
    </row>
    <row r="6671" spans="1:12" x14ac:dyDescent="0.2">
      <c r="A6671" s="1">
        <v>6669</v>
      </c>
      <c r="B6671">
        <v>1647</v>
      </c>
      <c r="C6671">
        <v>3146</v>
      </c>
      <c r="D6671">
        <v>-1.1717066827756319</v>
      </c>
      <c r="E6671">
        <v>11850270</v>
      </c>
      <c r="F6671">
        <v>0.02</v>
      </c>
      <c r="G6671">
        <v>3478.2930460594639</v>
      </c>
      <c r="H6671">
        <v>6</v>
      </c>
      <c r="L6671">
        <f t="shared" si="105"/>
        <v>6.8818906908055991E-2</v>
      </c>
    </row>
    <row r="6672" spans="1:12" x14ac:dyDescent="0.2">
      <c r="A6672" s="1">
        <v>6670</v>
      </c>
      <c r="B6672">
        <v>1659</v>
      </c>
      <c r="C6672">
        <v>3153</v>
      </c>
      <c r="D6672">
        <v>-1.1716945553782809</v>
      </c>
      <c r="E6672">
        <v>11850270</v>
      </c>
      <c r="F6672">
        <v>0.02</v>
      </c>
      <c r="G6672">
        <v>3478.2930460594639</v>
      </c>
      <c r="H6672">
        <v>6</v>
      </c>
      <c r="L6672">
        <f t="shared" si="105"/>
        <v>6.8814411850475835E-2</v>
      </c>
    </row>
    <row r="6673" spans="1:12" x14ac:dyDescent="0.2">
      <c r="A6673" s="1">
        <v>6671</v>
      </c>
      <c r="B6673">
        <v>2035</v>
      </c>
      <c r="C6673">
        <v>3164</v>
      </c>
      <c r="D6673">
        <v>-1.1716864738239321</v>
      </c>
      <c r="E6673">
        <v>11850270</v>
      </c>
      <c r="F6673">
        <v>0.02</v>
      </c>
      <c r="G6673">
        <v>3478.2930460594639</v>
      </c>
      <c r="H6673">
        <v>6</v>
      </c>
      <c r="L6673">
        <f t="shared" si="105"/>
        <v>6.881141637136666E-2</v>
      </c>
    </row>
    <row r="6674" spans="1:12" x14ac:dyDescent="0.2">
      <c r="A6674" s="1">
        <v>6672</v>
      </c>
      <c r="B6674">
        <v>1210</v>
      </c>
      <c r="C6674">
        <v>3170</v>
      </c>
      <c r="D6674">
        <v>-1.1716978625278109</v>
      </c>
      <c r="E6674">
        <v>11850270</v>
      </c>
      <c r="F6674">
        <v>0.02</v>
      </c>
      <c r="G6674">
        <v>3478.2930460594639</v>
      </c>
      <c r="H6674">
        <v>6</v>
      </c>
      <c r="L6674">
        <f t="shared" si="105"/>
        <v>6.8815637660357906E-2</v>
      </c>
    </row>
    <row r="6675" spans="1:12" x14ac:dyDescent="0.2">
      <c r="A6675" s="1">
        <v>6673</v>
      </c>
      <c r="B6675">
        <v>1648</v>
      </c>
      <c r="C6675">
        <v>3172</v>
      </c>
      <c r="D6675">
        <v>-1.171696011647263</v>
      </c>
      <c r="E6675">
        <v>11850270</v>
      </c>
      <c r="F6675">
        <v>0.02</v>
      </c>
      <c r="G6675">
        <v>3478.2930460594639</v>
      </c>
      <c r="H6675">
        <v>6</v>
      </c>
      <c r="L6675">
        <f t="shared" si="105"/>
        <v>6.8814951623565296E-2</v>
      </c>
    </row>
    <row r="6676" spans="1:12" x14ac:dyDescent="0.2">
      <c r="A6676" s="1">
        <v>6674</v>
      </c>
      <c r="B6676">
        <v>1872</v>
      </c>
      <c r="C6676">
        <v>3202</v>
      </c>
      <c r="D6676">
        <v>-1.171656157913475</v>
      </c>
      <c r="E6676">
        <v>11850270</v>
      </c>
      <c r="F6676">
        <v>0.02</v>
      </c>
      <c r="G6676">
        <v>3478.2930460594639</v>
      </c>
      <c r="H6676">
        <v>6</v>
      </c>
      <c r="L6676">
        <f t="shared" si="105"/>
        <v>6.8800179403756531E-2</v>
      </c>
    </row>
    <row r="6677" spans="1:12" x14ac:dyDescent="0.2">
      <c r="A6677" s="1">
        <v>6675</v>
      </c>
      <c r="B6677">
        <v>1683</v>
      </c>
      <c r="C6677">
        <v>3214</v>
      </c>
      <c r="D6677">
        <v>-1.171645668921844</v>
      </c>
      <c r="E6677">
        <v>11850270</v>
      </c>
      <c r="F6677">
        <v>0.02</v>
      </c>
      <c r="G6677">
        <v>3478.2930460594639</v>
      </c>
      <c r="H6677">
        <v>6</v>
      </c>
      <c r="L6677">
        <f t="shared" si="105"/>
        <v>6.8796291461423242E-2</v>
      </c>
    </row>
    <row r="6678" spans="1:12" x14ac:dyDescent="0.2">
      <c r="A6678" s="1">
        <v>6676</v>
      </c>
      <c r="B6678">
        <v>1197</v>
      </c>
      <c r="C6678">
        <v>3218</v>
      </c>
      <c r="D6678">
        <v>-1.17165037309125</v>
      </c>
      <c r="E6678">
        <v>11850270</v>
      </c>
      <c r="F6678">
        <v>0.02</v>
      </c>
      <c r="G6678">
        <v>3478.2930460594639</v>
      </c>
      <c r="H6678">
        <v>6</v>
      </c>
      <c r="L6678">
        <f t="shared" si="105"/>
        <v>6.8798035154732443E-2</v>
      </c>
    </row>
    <row r="6679" spans="1:12" x14ac:dyDescent="0.2">
      <c r="A6679" s="1">
        <v>6677</v>
      </c>
      <c r="B6679">
        <v>1802</v>
      </c>
      <c r="C6679">
        <v>3235</v>
      </c>
      <c r="D6679">
        <v>-1.171649380621314</v>
      </c>
      <c r="E6679">
        <v>11850270</v>
      </c>
      <c r="F6679">
        <v>0.02</v>
      </c>
      <c r="G6679">
        <v>3478.2930460594639</v>
      </c>
      <c r="H6679">
        <v>6</v>
      </c>
      <c r="L6679">
        <f t="shared" si="105"/>
        <v>6.879766727672966E-2</v>
      </c>
    </row>
    <row r="6680" spans="1:12" x14ac:dyDescent="0.2">
      <c r="A6680" s="1">
        <v>6678</v>
      </c>
      <c r="B6680">
        <v>1651</v>
      </c>
      <c r="C6680">
        <v>3237</v>
      </c>
      <c r="D6680">
        <v>-1.171655714659551</v>
      </c>
      <c r="E6680">
        <v>11850270</v>
      </c>
      <c r="F6680">
        <v>0.02</v>
      </c>
      <c r="G6680">
        <v>3478.2930460594639</v>
      </c>
      <c r="H6680">
        <v>6</v>
      </c>
      <c r="L6680">
        <f t="shared" si="105"/>
        <v>6.880001510404421E-2</v>
      </c>
    </row>
    <row r="6681" spans="1:12" x14ac:dyDescent="0.2">
      <c r="A6681" s="1">
        <v>6679</v>
      </c>
      <c r="B6681">
        <v>1805</v>
      </c>
      <c r="C6681">
        <v>3244</v>
      </c>
      <c r="D6681">
        <v>-1.1716426084937619</v>
      </c>
      <c r="E6681">
        <v>11850270</v>
      </c>
      <c r="F6681">
        <v>0.02</v>
      </c>
      <c r="G6681">
        <v>3478.2930460594639</v>
      </c>
      <c r="H6681">
        <v>6</v>
      </c>
      <c r="L6681">
        <f t="shared" si="105"/>
        <v>6.8795157049544767E-2</v>
      </c>
    </row>
    <row r="6682" spans="1:12" x14ac:dyDescent="0.2">
      <c r="A6682" s="1">
        <v>6680</v>
      </c>
      <c r="B6682">
        <v>766</v>
      </c>
      <c r="C6682">
        <v>3278</v>
      </c>
      <c r="D6682">
        <v>-1.1716313954632871</v>
      </c>
      <c r="E6682">
        <v>11850270</v>
      </c>
      <c r="F6682">
        <v>0.02</v>
      </c>
      <c r="G6682">
        <v>3478.2930460594639</v>
      </c>
      <c r="H6682">
        <v>6</v>
      </c>
      <c r="L6682">
        <f t="shared" si="105"/>
        <v>6.8791000679224917E-2</v>
      </c>
    </row>
    <row r="6683" spans="1:12" x14ac:dyDescent="0.2">
      <c r="A6683" s="1">
        <v>6681</v>
      </c>
      <c r="B6683">
        <v>1629</v>
      </c>
      <c r="C6683">
        <v>3284</v>
      </c>
      <c r="D6683">
        <v>-1.171647968548317</v>
      </c>
      <c r="E6683">
        <v>11850270</v>
      </c>
      <c r="F6683">
        <v>0.02</v>
      </c>
      <c r="G6683">
        <v>3478.2930460594639</v>
      </c>
      <c r="H6683">
        <v>6</v>
      </c>
      <c r="L6683">
        <f t="shared" si="105"/>
        <v>6.8797143864273408E-2</v>
      </c>
    </row>
    <row r="6684" spans="1:12" x14ac:dyDescent="0.2">
      <c r="A6684" s="1">
        <v>6682</v>
      </c>
      <c r="B6684">
        <v>1656</v>
      </c>
      <c r="C6684">
        <v>3285</v>
      </c>
      <c r="D6684">
        <v>-1.1716236085303291</v>
      </c>
      <c r="E6684">
        <v>11850270</v>
      </c>
      <c r="F6684">
        <v>0.02</v>
      </c>
      <c r="G6684">
        <v>3478.2930460594639</v>
      </c>
      <c r="H6684">
        <v>6</v>
      </c>
      <c r="L6684">
        <f t="shared" si="105"/>
        <v>6.8788114248163112E-2</v>
      </c>
    </row>
    <row r="6685" spans="1:12" x14ac:dyDescent="0.2">
      <c r="A6685" s="1">
        <v>6683</v>
      </c>
      <c r="B6685">
        <v>745</v>
      </c>
      <c r="C6685">
        <v>3287</v>
      </c>
      <c r="D6685">
        <v>-1.1716214043421691</v>
      </c>
      <c r="E6685">
        <v>11850270</v>
      </c>
      <c r="F6685">
        <v>0.02</v>
      </c>
      <c r="G6685">
        <v>3478.2930460594639</v>
      </c>
      <c r="H6685">
        <v>6</v>
      </c>
      <c r="L6685">
        <f t="shared" si="105"/>
        <v>6.8787297204491032E-2</v>
      </c>
    </row>
    <row r="6686" spans="1:12" x14ac:dyDescent="0.2">
      <c r="A6686" s="1">
        <v>6684</v>
      </c>
      <c r="B6686">
        <v>2303</v>
      </c>
      <c r="C6686">
        <v>3290</v>
      </c>
      <c r="D6686">
        <v>-1.171606687206697</v>
      </c>
      <c r="E6686">
        <v>11850270</v>
      </c>
      <c r="F6686">
        <v>0.02</v>
      </c>
      <c r="G6686">
        <v>3478.2930460594639</v>
      </c>
      <c r="H6686">
        <v>6</v>
      </c>
      <c r="L6686">
        <f t="shared" si="105"/>
        <v>6.878184184933539E-2</v>
      </c>
    </row>
    <row r="6687" spans="1:12" x14ac:dyDescent="0.2">
      <c r="A6687" s="1">
        <v>6685</v>
      </c>
      <c r="B6687">
        <v>1668</v>
      </c>
      <c r="C6687">
        <v>3293</v>
      </c>
      <c r="D6687">
        <v>-1.1715852454825679</v>
      </c>
      <c r="E6687">
        <v>11850270</v>
      </c>
      <c r="F6687">
        <v>0.02</v>
      </c>
      <c r="G6687">
        <v>3478.2930460594639</v>
      </c>
      <c r="H6687">
        <v>6</v>
      </c>
      <c r="L6687">
        <f t="shared" si="105"/>
        <v>6.877389369763505E-2</v>
      </c>
    </row>
    <row r="6688" spans="1:12" x14ac:dyDescent="0.2">
      <c r="A6688" s="1">
        <v>6686</v>
      </c>
      <c r="B6688">
        <v>1231</v>
      </c>
      <c r="C6688">
        <v>3299</v>
      </c>
      <c r="D6688">
        <v>-1.1716032498818869</v>
      </c>
      <c r="E6688">
        <v>11850270</v>
      </c>
      <c r="F6688">
        <v>0.02</v>
      </c>
      <c r="G6688">
        <v>3478.2930460594639</v>
      </c>
      <c r="H6688">
        <v>6</v>
      </c>
      <c r="L6688">
        <f t="shared" si="105"/>
        <v>6.8780567690179678E-2</v>
      </c>
    </row>
    <row r="6689" spans="1:12" x14ac:dyDescent="0.2">
      <c r="A6689" s="1">
        <v>6687</v>
      </c>
      <c r="B6689">
        <v>1225</v>
      </c>
      <c r="C6689">
        <v>3300</v>
      </c>
      <c r="D6689">
        <v>-1.171598682461227</v>
      </c>
      <c r="E6689">
        <v>11850270</v>
      </c>
      <c r="F6689">
        <v>0.02</v>
      </c>
      <c r="G6689">
        <v>3478.2930460594639</v>
      </c>
      <c r="H6689">
        <v>6</v>
      </c>
      <c r="L6689">
        <f t="shared" si="105"/>
        <v>6.8778874617498445E-2</v>
      </c>
    </row>
    <row r="6690" spans="1:12" x14ac:dyDescent="0.2">
      <c r="A6690" s="1">
        <v>6688</v>
      </c>
      <c r="B6690">
        <v>2324</v>
      </c>
      <c r="C6690">
        <v>3305</v>
      </c>
      <c r="D6690">
        <v>-1.171573642716329</v>
      </c>
      <c r="E6690">
        <v>11850270</v>
      </c>
      <c r="F6690">
        <v>0.02</v>
      </c>
      <c r="G6690">
        <v>3478.2930460594639</v>
      </c>
      <c r="H6690">
        <v>6</v>
      </c>
      <c r="L6690">
        <f t="shared" si="105"/>
        <v>6.8769592651404005E-2</v>
      </c>
    </row>
    <row r="6691" spans="1:12" x14ac:dyDescent="0.2">
      <c r="A6691" s="1">
        <v>6689</v>
      </c>
      <c r="B6691">
        <v>1197</v>
      </c>
      <c r="C6691">
        <v>3322</v>
      </c>
      <c r="D6691">
        <v>-1.1715573098252641</v>
      </c>
      <c r="E6691">
        <v>11850270</v>
      </c>
      <c r="F6691">
        <v>0.02</v>
      </c>
      <c r="G6691">
        <v>3478.2930460594639</v>
      </c>
      <c r="H6691">
        <v>6</v>
      </c>
      <c r="L6691">
        <f t="shared" si="105"/>
        <v>6.8763538116163064E-2</v>
      </c>
    </row>
    <row r="6692" spans="1:12" x14ac:dyDescent="0.2">
      <c r="A6692" s="1">
        <v>6690</v>
      </c>
      <c r="B6692">
        <v>1260</v>
      </c>
      <c r="C6692">
        <v>3340</v>
      </c>
      <c r="D6692">
        <v>-1.1715858619461339</v>
      </c>
      <c r="E6692">
        <v>11850270</v>
      </c>
      <c r="F6692">
        <v>0.02</v>
      </c>
      <c r="G6692">
        <v>3478.2930460594639</v>
      </c>
      <c r="H6692">
        <v>6</v>
      </c>
      <c r="L6692">
        <f t="shared" si="105"/>
        <v>6.8774122214215971E-2</v>
      </c>
    </row>
    <row r="6693" spans="1:12" x14ac:dyDescent="0.2">
      <c r="A6693" s="1">
        <v>6691</v>
      </c>
      <c r="B6693">
        <v>1221</v>
      </c>
      <c r="C6693">
        <v>3343</v>
      </c>
      <c r="D6693">
        <v>-1.171561498154958</v>
      </c>
      <c r="E6693">
        <v>11850270</v>
      </c>
      <c r="F6693">
        <v>0.02</v>
      </c>
      <c r="G6693">
        <v>3478.2930460594639</v>
      </c>
      <c r="H6693">
        <v>6</v>
      </c>
      <c r="L6693">
        <f t="shared" si="105"/>
        <v>6.876509072072437E-2</v>
      </c>
    </row>
    <row r="6694" spans="1:12" x14ac:dyDescent="0.2">
      <c r="A6694" s="1">
        <v>6692</v>
      </c>
      <c r="B6694">
        <v>2333</v>
      </c>
      <c r="C6694">
        <v>3346</v>
      </c>
      <c r="D6694">
        <v>-1.171558781508335</v>
      </c>
      <c r="E6694">
        <v>11850270</v>
      </c>
      <c r="F6694">
        <v>0.02</v>
      </c>
      <c r="G6694">
        <v>3478.2930460594639</v>
      </c>
      <c r="H6694">
        <v>6</v>
      </c>
      <c r="L6694">
        <f t="shared" si="105"/>
        <v>6.8764083666457559E-2</v>
      </c>
    </row>
    <row r="6695" spans="1:12" x14ac:dyDescent="0.2">
      <c r="A6695" s="1">
        <v>6693</v>
      </c>
      <c r="B6695">
        <v>1792</v>
      </c>
      <c r="C6695">
        <v>3349</v>
      </c>
      <c r="D6695">
        <v>-1.1715547708334211</v>
      </c>
      <c r="E6695">
        <v>11850270</v>
      </c>
      <c r="F6695">
        <v>0.02</v>
      </c>
      <c r="G6695">
        <v>3478.2930460594639</v>
      </c>
      <c r="H6695">
        <v>6</v>
      </c>
      <c r="L6695">
        <f t="shared" si="105"/>
        <v>6.8762596914795776E-2</v>
      </c>
    </row>
    <row r="6696" spans="1:12" x14ac:dyDescent="0.2">
      <c r="A6696" s="1">
        <v>6694</v>
      </c>
      <c r="B6696">
        <v>1613</v>
      </c>
      <c r="C6696">
        <v>3353</v>
      </c>
      <c r="D6696">
        <v>-1.171540113995686</v>
      </c>
      <c r="E6696">
        <v>11850270</v>
      </c>
      <c r="F6696">
        <v>0.02</v>
      </c>
      <c r="G6696">
        <v>3478.2930460594639</v>
      </c>
      <c r="H6696">
        <v>6</v>
      </c>
      <c r="L6696">
        <f t="shared" si="105"/>
        <v>6.8757163601965141E-2</v>
      </c>
    </row>
    <row r="6697" spans="1:12" x14ac:dyDescent="0.2">
      <c r="A6697" s="1">
        <v>6695</v>
      </c>
      <c r="B6697">
        <v>799</v>
      </c>
      <c r="C6697">
        <v>3361</v>
      </c>
      <c r="D6697">
        <v>-1.1715443285126239</v>
      </c>
      <c r="E6697">
        <v>11850270</v>
      </c>
      <c r="F6697">
        <v>0.02</v>
      </c>
      <c r="G6697">
        <v>3478.2930460594639</v>
      </c>
      <c r="H6697">
        <v>6</v>
      </c>
      <c r="L6697">
        <f t="shared" si="105"/>
        <v>6.8758725936993975E-2</v>
      </c>
    </row>
    <row r="6698" spans="1:12" x14ac:dyDescent="0.2">
      <c r="A6698" s="1">
        <v>6696</v>
      </c>
      <c r="B6698">
        <v>2102</v>
      </c>
      <c r="C6698">
        <v>3369</v>
      </c>
      <c r="D6698">
        <v>-1.1715183629859389</v>
      </c>
      <c r="E6698">
        <v>11850270</v>
      </c>
      <c r="F6698">
        <v>0.02</v>
      </c>
      <c r="G6698">
        <v>3478.2930460594639</v>
      </c>
      <c r="H6698">
        <v>6</v>
      </c>
      <c r="L6698">
        <f t="shared" si="105"/>
        <v>6.8749100343107494E-2</v>
      </c>
    </row>
    <row r="6699" spans="1:12" x14ac:dyDescent="0.2">
      <c r="A6699" s="1">
        <v>6697</v>
      </c>
      <c r="B6699">
        <v>1561</v>
      </c>
      <c r="C6699">
        <v>3396</v>
      </c>
      <c r="D6699">
        <v>-1.171536790575384</v>
      </c>
      <c r="E6699">
        <v>11850270</v>
      </c>
      <c r="F6699">
        <v>0.02</v>
      </c>
      <c r="G6699">
        <v>3478.2930460594639</v>
      </c>
      <c r="H6699">
        <v>6</v>
      </c>
      <c r="L6699">
        <f t="shared" si="105"/>
        <v>6.8755931595371231E-2</v>
      </c>
    </row>
    <row r="6700" spans="1:12" x14ac:dyDescent="0.2">
      <c r="A6700" s="1">
        <v>6698</v>
      </c>
      <c r="B6700">
        <v>1577</v>
      </c>
      <c r="C6700">
        <v>3401</v>
      </c>
      <c r="D6700">
        <v>-1.1715203794934259</v>
      </c>
      <c r="E6700">
        <v>11850270</v>
      </c>
      <c r="F6700">
        <v>0.02</v>
      </c>
      <c r="G6700">
        <v>3478.2930460594639</v>
      </c>
      <c r="H6700">
        <v>6</v>
      </c>
      <c r="L6700">
        <f t="shared" si="105"/>
        <v>6.8749847883520232E-2</v>
      </c>
    </row>
    <row r="6701" spans="1:12" x14ac:dyDescent="0.2">
      <c r="A6701" s="1">
        <v>6699</v>
      </c>
      <c r="B6701">
        <v>1637</v>
      </c>
      <c r="C6701">
        <v>3403</v>
      </c>
      <c r="D6701">
        <v>-1.171522488556064</v>
      </c>
      <c r="E6701">
        <v>11850270</v>
      </c>
      <c r="F6701">
        <v>0.02</v>
      </c>
      <c r="G6701">
        <v>3478.2930460594639</v>
      </c>
      <c r="H6701">
        <v>6</v>
      </c>
      <c r="L6701">
        <f t="shared" si="105"/>
        <v>6.8750629733718704E-2</v>
      </c>
    </row>
    <row r="6702" spans="1:12" x14ac:dyDescent="0.2">
      <c r="A6702" s="1">
        <v>6700</v>
      </c>
      <c r="B6702">
        <v>1562</v>
      </c>
      <c r="C6702">
        <v>3407</v>
      </c>
      <c r="D6702">
        <v>-1.1715163048145669</v>
      </c>
      <c r="E6702">
        <v>11850270</v>
      </c>
      <c r="F6702">
        <v>0.02</v>
      </c>
      <c r="G6702">
        <v>3478.2930460594639</v>
      </c>
      <c r="H6702">
        <v>6</v>
      </c>
      <c r="L6702">
        <f t="shared" si="105"/>
        <v>6.8748337356129993E-2</v>
      </c>
    </row>
    <row r="6703" spans="1:12" x14ac:dyDescent="0.2">
      <c r="A6703" s="1">
        <v>6701</v>
      </c>
      <c r="B6703">
        <v>1295</v>
      </c>
      <c r="C6703">
        <v>3416</v>
      </c>
      <c r="D6703">
        <v>-1.1714953710641469</v>
      </c>
      <c r="E6703">
        <v>11850270</v>
      </c>
      <c r="F6703">
        <v>0.02</v>
      </c>
      <c r="G6703">
        <v>3478.2930460594639</v>
      </c>
      <c r="H6703">
        <v>6</v>
      </c>
      <c r="L6703">
        <f t="shared" si="105"/>
        <v>6.8740576906289486E-2</v>
      </c>
    </row>
    <row r="6704" spans="1:12" x14ac:dyDescent="0.2">
      <c r="A6704" s="1">
        <v>6702</v>
      </c>
      <c r="B6704">
        <v>1081</v>
      </c>
      <c r="C6704">
        <v>3429</v>
      </c>
      <c r="D6704">
        <v>-1.171471686867342</v>
      </c>
      <c r="E6704">
        <v>11850270</v>
      </c>
      <c r="F6704">
        <v>0.02</v>
      </c>
      <c r="G6704">
        <v>3478.2930460594639</v>
      </c>
      <c r="H6704">
        <v>6</v>
      </c>
      <c r="L6704">
        <f t="shared" si="105"/>
        <v>6.8731796658230773E-2</v>
      </c>
    </row>
    <row r="6705" spans="1:12" x14ac:dyDescent="0.2">
      <c r="A6705" s="1">
        <v>6703</v>
      </c>
      <c r="B6705">
        <v>1516</v>
      </c>
      <c r="C6705">
        <v>3430</v>
      </c>
      <c r="D6705">
        <v>-1.171477038610284</v>
      </c>
      <c r="E6705">
        <v>11850270</v>
      </c>
      <c r="F6705">
        <v>0.02</v>
      </c>
      <c r="G6705">
        <v>3478.2930460594639</v>
      </c>
      <c r="H6705">
        <v>6</v>
      </c>
      <c r="L6705">
        <f t="shared" si="105"/>
        <v>6.8733780681528397E-2</v>
      </c>
    </row>
    <row r="6706" spans="1:12" x14ac:dyDescent="0.2">
      <c r="A6706" s="1">
        <v>6704</v>
      </c>
      <c r="B6706">
        <v>1363</v>
      </c>
      <c r="C6706">
        <v>3433</v>
      </c>
      <c r="D6706">
        <v>-1.171472277384741</v>
      </c>
      <c r="E6706">
        <v>11850270</v>
      </c>
      <c r="F6706">
        <v>0.02</v>
      </c>
      <c r="G6706">
        <v>3478.2930460594639</v>
      </c>
      <c r="H6706">
        <v>6</v>
      </c>
      <c r="L6706">
        <f t="shared" si="105"/>
        <v>6.8732015578061342E-2</v>
      </c>
    </row>
    <row r="6707" spans="1:12" x14ac:dyDescent="0.2">
      <c r="A6707" s="1">
        <v>6705</v>
      </c>
      <c r="B6707">
        <v>1380</v>
      </c>
      <c r="C6707">
        <v>3433</v>
      </c>
      <c r="D6707">
        <v>-1.171481105848958</v>
      </c>
      <c r="E6707">
        <v>11850270</v>
      </c>
      <c r="F6707">
        <v>0.02</v>
      </c>
      <c r="G6707">
        <v>3478.2930460594639</v>
      </c>
      <c r="H6707">
        <v>6</v>
      </c>
      <c r="L6707">
        <f t="shared" si="105"/>
        <v>6.8735288501304795E-2</v>
      </c>
    </row>
    <row r="6708" spans="1:12" x14ac:dyDescent="0.2">
      <c r="A6708" s="1">
        <v>6706</v>
      </c>
      <c r="B6708">
        <v>1527</v>
      </c>
      <c r="C6708">
        <v>3445</v>
      </c>
      <c r="D6708">
        <v>-1.1714407761046779</v>
      </c>
      <c r="E6708">
        <v>11850270</v>
      </c>
      <c r="F6708">
        <v>0.02</v>
      </c>
      <c r="G6708">
        <v>3478.2930460594639</v>
      </c>
      <c r="H6708">
        <v>6</v>
      </c>
      <c r="L6708">
        <f t="shared" si="105"/>
        <v>6.8720337097645898E-2</v>
      </c>
    </row>
    <row r="6709" spans="1:12" x14ac:dyDescent="0.2">
      <c r="A6709" s="1">
        <v>6707</v>
      </c>
      <c r="B6709">
        <v>1416</v>
      </c>
      <c r="C6709">
        <v>3448</v>
      </c>
      <c r="D6709">
        <v>-1.171448009097674</v>
      </c>
      <c r="E6709">
        <v>11850270</v>
      </c>
      <c r="F6709">
        <v>0.02</v>
      </c>
      <c r="G6709">
        <v>3478.2930460594639</v>
      </c>
      <c r="H6709">
        <v>6</v>
      </c>
      <c r="L6709">
        <f t="shared" si="105"/>
        <v>6.8723018615407819E-2</v>
      </c>
    </row>
    <row r="6710" spans="1:12" x14ac:dyDescent="0.2">
      <c r="A6710" s="1">
        <v>6708</v>
      </c>
      <c r="B6710">
        <v>1490</v>
      </c>
      <c r="C6710">
        <v>3469</v>
      </c>
      <c r="D6710">
        <v>-1.171452010871292</v>
      </c>
      <c r="E6710">
        <v>11850270</v>
      </c>
      <c r="F6710">
        <v>0.02</v>
      </c>
      <c r="G6710">
        <v>3478.2930460594639</v>
      </c>
      <c r="H6710">
        <v>6</v>
      </c>
      <c r="L6710">
        <f t="shared" si="105"/>
        <v>6.8724502202573576E-2</v>
      </c>
    </row>
    <row r="6711" spans="1:12" x14ac:dyDescent="0.2">
      <c r="A6711" s="1">
        <v>6709</v>
      </c>
      <c r="B6711">
        <v>1504</v>
      </c>
      <c r="C6711">
        <v>3477</v>
      </c>
      <c r="D6711">
        <v>-1.1714337177526131</v>
      </c>
      <c r="E6711">
        <v>11850270</v>
      </c>
      <c r="F6711">
        <v>0.02</v>
      </c>
      <c r="G6711">
        <v>3478.2930460594639</v>
      </c>
      <c r="H6711">
        <v>6</v>
      </c>
      <c r="L6711">
        <f t="shared" si="105"/>
        <v>6.8717720309285163E-2</v>
      </c>
    </row>
    <row r="6712" spans="1:12" x14ac:dyDescent="0.2">
      <c r="A6712" s="1">
        <v>6710</v>
      </c>
      <c r="B6712">
        <v>1348</v>
      </c>
      <c r="C6712">
        <v>3482</v>
      </c>
      <c r="D6712">
        <v>-1.1714149545134871</v>
      </c>
      <c r="E6712">
        <v>11850270</v>
      </c>
      <c r="F6712">
        <v>0.02</v>
      </c>
      <c r="G6712">
        <v>3478.2930460594639</v>
      </c>
      <c r="H6712">
        <v>6</v>
      </c>
      <c r="L6712">
        <f t="shared" si="105"/>
        <v>6.8710764016024162E-2</v>
      </c>
    </row>
    <row r="6713" spans="1:12" x14ac:dyDescent="0.2">
      <c r="A6713" s="1">
        <v>6711</v>
      </c>
      <c r="B6713">
        <v>1422</v>
      </c>
      <c r="C6713">
        <v>3513</v>
      </c>
      <c r="D6713">
        <v>-1.1714150418175431</v>
      </c>
      <c r="E6713">
        <v>11850270</v>
      </c>
      <c r="F6713">
        <v>0.02</v>
      </c>
      <c r="G6713">
        <v>3478.2930460594639</v>
      </c>
      <c r="H6713">
        <v>6</v>
      </c>
      <c r="L6713">
        <f t="shared" si="105"/>
        <v>6.8710796383434372E-2</v>
      </c>
    </row>
    <row r="6714" spans="1:12" x14ac:dyDescent="0.2">
      <c r="A6714" s="1">
        <v>6712</v>
      </c>
      <c r="B6714">
        <v>966</v>
      </c>
      <c r="C6714">
        <v>3717</v>
      </c>
      <c r="D6714">
        <v>-1.171413213134858</v>
      </c>
      <c r="E6714">
        <v>11850270</v>
      </c>
      <c r="F6714">
        <v>0.02</v>
      </c>
      <c r="G6714">
        <v>3478.2930460594639</v>
      </c>
      <c r="H6714">
        <v>6</v>
      </c>
      <c r="L6714">
        <f t="shared" si="105"/>
        <v>6.8710118410733989E-2</v>
      </c>
    </row>
    <row r="6715" spans="1:12" x14ac:dyDescent="0.2">
      <c r="A6715" s="1">
        <v>6713</v>
      </c>
      <c r="B6715">
        <v>2123</v>
      </c>
      <c r="C6715">
        <v>3731</v>
      </c>
      <c r="D6715">
        <v>-1.171395335898378</v>
      </c>
      <c r="E6715">
        <v>11850270</v>
      </c>
      <c r="F6715">
        <v>0.02</v>
      </c>
      <c r="G6715">
        <v>3478.2930460594639</v>
      </c>
      <c r="H6715">
        <v>6</v>
      </c>
      <c r="L6715">
        <f t="shared" si="105"/>
        <v>6.8703490481056742E-2</v>
      </c>
    </row>
    <row r="6716" spans="1:12" x14ac:dyDescent="0.2">
      <c r="A6716" s="1">
        <v>6714</v>
      </c>
      <c r="B6716">
        <v>2106</v>
      </c>
      <c r="C6716">
        <v>3767</v>
      </c>
      <c r="D6716">
        <v>-1.1713892086380471</v>
      </c>
      <c r="E6716">
        <v>11850270</v>
      </c>
      <c r="F6716">
        <v>0.02</v>
      </c>
      <c r="G6716">
        <v>3478.2930460594639</v>
      </c>
      <c r="H6716">
        <v>6</v>
      </c>
      <c r="L6716">
        <f t="shared" si="105"/>
        <v>6.8701218795120367E-2</v>
      </c>
    </row>
    <row r="6717" spans="1:12" x14ac:dyDescent="0.2">
      <c r="A6717" s="1">
        <v>6715</v>
      </c>
      <c r="B6717">
        <v>326</v>
      </c>
      <c r="C6717">
        <v>3788</v>
      </c>
      <c r="D6717">
        <v>-1.171369315930054</v>
      </c>
      <c r="E6717">
        <v>11850270</v>
      </c>
      <c r="F6717">
        <v>0.02</v>
      </c>
      <c r="G6717">
        <v>3478.2930460594639</v>
      </c>
      <c r="H6717">
        <v>6</v>
      </c>
      <c r="L6717">
        <f t="shared" si="105"/>
        <v>6.8693843478184274E-2</v>
      </c>
    </row>
    <row r="6718" spans="1:12" x14ac:dyDescent="0.2">
      <c r="A6718" s="1">
        <v>6716</v>
      </c>
      <c r="B6718">
        <v>262</v>
      </c>
      <c r="C6718">
        <v>3790</v>
      </c>
      <c r="D6718">
        <v>-1.171358437998641</v>
      </c>
      <c r="E6718">
        <v>11850270</v>
      </c>
      <c r="F6718">
        <v>0.02</v>
      </c>
      <c r="G6718">
        <v>3478.2930460594639</v>
      </c>
      <c r="H6718">
        <v>6</v>
      </c>
      <c r="L6718">
        <f t="shared" si="105"/>
        <v>6.8689810379947147E-2</v>
      </c>
    </row>
    <row r="6719" spans="1:12" x14ac:dyDescent="0.2">
      <c r="A6719" s="1">
        <v>6717</v>
      </c>
      <c r="B6719">
        <v>1100</v>
      </c>
      <c r="C6719">
        <v>3882</v>
      </c>
      <c r="D6719">
        <v>-1.1713643505784821</v>
      </c>
      <c r="E6719">
        <v>11850270</v>
      </c>
      <c r="F6719">
        <v>0.02</v>
      </c>
      <c r="G6719">
        <v>3478.2930460594639</v>
      </c>
      <c r="H6719">
        <v>6</v>
      </c>
      <c r="L6719">
        <f t="shared" si="105"/>
        <v>6.8692002530731114E-2</v>
      </c>
    </row>
    <row r="6720" spans="1:12" x14ac:dyDescent="0.2">
      <c r="A6720" s="1">
        <v>6718</v>
      </c>
      <c r="B6720">
        <v>492</v>
      </c>
      <c r="C6720">
        <v>4100</v>
      </c>
      <c r="D6720">
        <v>-1.171352604211183</v>
      </c>
      <c r="E6720">
        <v>11850270</v>
      </c>
      <c r="F6720">
        <v>0.02</v>
      </c>
      <c r="G6720">
        <v>3478.2930460594639</v>
      </c>
      <c r="H6720">
        <v>6</v>
      </c>
      <c r="L6720">
        <f t="shared" si="105"/>
        <v>6.8687647431417892E-2</v>
      </c>
    </row>
    <row r="6721" spans="1:12" x14ac:dyDescent="0.2">
      <c r="A6721" s="1">
        <v>6719</v>
      </c>
      <c r="B6721">
        <v>2143</v>
      </c>
      <c r="C6721">
        <v>4165</v>
      </c>
      <c r="D6721">
        <v>-1.1713352508757391</v>
      </c>
      <c r="E6721">
        <v>11850270</v>
      </c>
      <c r="F6721">
        <v>0.02</v>
      </c>
      <c r="G6721">
        <v>3478.2930460594639</v>
      </c>
      <c r="H6721">
        <v>6</v>
      </c>
      <c r="L6721">
        <f t="shared" si="105"/>
        <v>6.8681213404955768E-2</v>
      </c>
    </row>
    <row r="6722" spans="1:12" x14ac:dyDescent="0.2">
      <c r="A6722" s="1">
        <v>6720</v>
      </c>
      <c r="B6722">
        <v>2375</v>
      </c>
      <c r="C6722">
        <v>4249</v>
      </c>
      <c r="D6722">
        <v>-1.171334343328098</v>
      </c>
      <c r="E6722">
        <v>11850270</v>
      </c>
      <c r="F6722">
        <v>0.02</v>
      </c>
      <c r="G6722">
        <v>3478.2930460594639</v>
      </c>
      <c r="H6722">
        <v>6</v>
      </c>
      <c r="L6722">
        <f t="shared" si="105"/>
        <v>6.8680876914540279E-2</v>
      </c>
    </row>
    <row r="6723" spans="1:12" x14ac:dyDescent="0.2">
      <c r="A6723" s="1">
        <v>6721</v>
      </c>
      <c r="B6723">
        <v>1996</v>
      </c>
      <c r="C6723">
        <v>4273</v>
      </c>
      <c r="D6723">
        <v>-1.1713141906186491</v>
      </c>
      <c r="E6723">
        <v>11850270</v>
      </c>
      <c r="F6723">
        <v>0.02</v>
      </c>
      <c r="G6723">
        <v>3478.2930460594639</v>
      </c>
      <c r="H6723">
        <v>6</v>
      </c>
      <c r="L6723">
        <f t="shared" si="105"/>
        <v>6.8673404850009473E-2</v>
      </c>
    </row>
    <row r="6724" spans="1:12" x14ac:dyDescent="0.2">
      <c r="A6724" s="1">
        <v>6722</v>
      </c>
      <c r="B6724">
        <v>2391</v>
      </c>
      <c r="C6724">
        <v>4280</v>
      </c>
      <c r="D6724">
        <v>-1.171307470641477</v>
      </c>
      <c r="E6724">
        <v>11850270</v>
      </c>
      <c r="F6724">
        <v>0.02</v>
      </c>
      <c r="G6724">
        <v>3478.2930460594639</v>
      </c>
      <c r="H6724">
        <v>6</v>
      </c>
      <c r="L6724">
        <f t="shared" si="105"/>
        <v>6.8670913240670581E-2</v>
      </c>
    </row>
    <row r="6725" spans="1:12" x14ac:dyDescent="0.2">
      <c r="A6725" s="1">
        <v>6723</v>
      </c>
      <c r="B6725">
        <v>2400</v>
      </c>
      <c r="C6725">
        <v>4307</v>
      </c>
      <c r="D6725">
        <v>-1.1713044859038</v>
      </c>
      <c r="E6725">
        <v>11850270</v>
      </c>
      <c r="F6725">
        <v>0.02</v>
      </c>
      <c r="G6725">
        <v>3478.2930460594639</v>
      </c>
      <c r="H6725">
        <v>6</v>
      </c>
      <c r="L6725">
        <f t="shared" si="105"/>
        <v>6.8669806565619732E-2</v>
      </c>
    </row>
    <row r="6726" spans="1:12" x14ac:dyDescent="0.2">
      <c r="A6726" s="1">
        <v>6724</v>
      </c>
      <c r="B6726">
        <v>2373</v>
      </c>
      <c r="C6726">
        <v>4316</v>
      </c>
      <c r="D6726">
        <v>-1.1712838778930279</v>
      </c>
      <c r="E6726">
        <v>11850270</v>
      </c>
      <c r="F6726">
        <v>0.02</v>
      </c>
      <c r="G6726">
        <v>3478.2930460594639</v>
      </c>
      <c r="H6726">
        <v>6</v>
      </c>
      <c r="L6726">
        <f t="shared" si="105"/>
        <v>6.8662165491754718E-2</v>
      </c>
    </row>
    <row r="6727" spans="1:12" x14ac:dyDescent="0.2">
      <c r="A6727" s="1">
        <v>6725</v>
      </c>
      <c r="B6727">
        <v>2143</v>
      </c>
      <c r="C6727">
        <v>4334</v>
      </c>
      <c r="D6727">
        <v>-1.1712729451144741</v>
      </c>
      <c r="E6727">
        <v>11850270</v>
      </c>
      <c r="F6727">
        <v>0.02</v>
      </c>
      <c r="G6727">
        <v>3478.2930460594639</v>
      </c>
      <c r="H6727">
        <v>6</v>
      </c>
      <c r="L6727">
        <f t="shared" si="105"/>
        <v>6.8658111762640292E-2</v>
      </c>
    </row>
    <row r="6728" spans="1:12" x14ac:dyDescent="0.2">
      <c r="A6728" s="1">
        <v>6726</v>
      </c>
      <c r="B6728">
        <v>279</v>
      </c>
      <c r="C6728">
        <v>4379</v>
      </c>
      <c r="D6728">
        <v>-1.171281685980659</v>
      </c>
      <c r="E6728">
        <v>11850270</v>
      </c>
      <c r="F6728">
        <v>0.02</v>
      </c>
      <c r="G6728">
        <v>3478.2930460594639</v>
      </c>
      <c r="H6728">
        <v>6</v>
      </c>
      <c r="L6728">
        <f t="shared" ref="L6728:L6791" si="106">LOG(-D6728)</f>
        <v>6.8661352762786676E-2</v>
      </c>
    </row>
    <row r="6729" spans="1:12" x14ac:dyDescent="0.2">
      <c r="A6729" s="1">
        <v>6727</v>
      </c>
      <c r="B6729">
        <v>2426</v>
      </c>
      <c r="C6729">
        <v>4391</v>
      </c>
      <c r="D6729">
        <v>-1.171257201358145</v>
      </c>
      <c r="E6729">
        <v>11850270</v>
      </c>
      <c r="F6729">
        <v>0.02</v>
      </c>
      <c r="G6729">
        <v>3478.2930460594639</v>
      </c>
      <c r="H6729">
        <v>6</v>
      </c>
      <c r="L6729">
        <f t="shared" si="106"/>
        <v>6.8652274120372558E-2</v>
      </c>
    </row>
    <row r="6730" spans="1:12" x14ac:dyDescent="0.2">
      <c r="A6730" s="1">
        <v>6728</v>
      </c>
      <c r="B6730">
        <v>2440</v>
      </c>
      <c r="C6730">
        <v>4410</v>
      </c>
      <c r="D6730">
        <v>-1.1712568302199</v>
      </c>
      <c r="E6730">
        <v>11850270</v>
      </c>
      <c r="F6730">
        <v>0.02</v>
      </c>
      <c r="G6730">
        <v>3478.2930460594639</v>
      </c>
      <c r="H6730">
        <v>6</v>
      </c>
      <c r="L6730">
        <f t="shared" si="106"/>
        <v>6.8652136504725722E-2</v>
      </c>
    </row>
    <row r="6731" spans="1:12" x14ac:dyDescent="0.2">
      <c r="A6731" s="1">
        <v>6729</v>
      </c>
      <c r="B6731">
        <v>985</v>
      </c>
      <c r="C6731">
        <v>4430</v>
      </c>
      <c r="D6731">
        <v>-1.1712362926603499</v>
      </c>
      <c r="E6731">
        <v>11850270</v>
      </c>
      <c r="F6731">
        <v>0.02</v>
      </c>
      <c r="G6731">
        <v>3478.2930460594639</v>
      </c>
      <c r="H6731">
        <v>6</v>
      </c>
      <c r="L6731">
        <f t="shared" si="106"/>
        <v>6.8644521243278425E-2</v>
      </c>
    </row>
    <row r="6732" spans="1:12" x14ac:dyDescent="0.2">
      <c r="A6732" s="1">
        <v>6730</v>
      </c>
      <c r="B6732">
        <v>2190</v>
      </c>
      <c r="C6732">
        <v>4463</v>
      </c>
      <c r="D6732">
        <v>-1.171225009565241</v>
      </c>
      <c r="E6732">
        <v>11850270</v>
      </c>
      <c r="F6732">
        <v>0.02</v>
      </c>
      <c r="G6732">
        <v>3478.2930460594639</v>
      </c>
      <c r="H6732">
        <v>6</v>
      </c>
      <c r="L6732">
        <f t="shared" si="106"/>
        <v>6.8640337450837585E-2</v>
      </c>
    </row>
    <row r="6733" spans="1:12" x14ac:dyDescent="0.2">
      <c r="A6733" s="1">
        <v>6731</v>
      </c>
      <c r="B6733">
        <v>2422</v>
      </c>
      <c r="C6733">
        <v>4464</v>
      </c>
      <c r="D6733">
        <v>-1.171227212541933</v>
      </c>
      <c r="E6733">
        <v>11850270</v>
      </c>
      <c r="F6733">
        <v>0.02</v>
      </c>
      <c r="G6733">
        <v>3478.2930460594639</v>
      </c>
      <c r="H6733">
        <v>6</v>
      </c>
      <c r="L6733">
        <f t="shared" si="106"/>
        <v>6.8641154321817527E-2</v>
      </c>
    </row>
    <row r="6734" spans="1:12" x14ac:dyDescent="0.2">
      <c r="A6734" s="1">
        <v>6732</v>
      </c>
      <c r="B6734">
        <v>2435</v>
      </c>
      <c r="C6734">
        <v>4468</v>
      </c>
      <c r="D6734">
        <v>-1.171215757148762</v>
      </c>
      <c r="E6734">
        <v>11850270</v>
      </c>
      <c r="F6734">
        <v>0.02</v>
      </c>
      <c r="G6734">
        <v>3478.2930460594639</v>
      </c>
      <c r="H6734">
        <v>6</v>
      </c>
      <c r="L6734">
        <f t="shared" si="106"/>
        <v>6.8636906607694642E-2</v>
      </c>
    </row>
    <row r="6735" spans="1:12" x14ac:dyDescent="0.2">
      <c r="A6735" s="1">
        <v>6733</v>
      </c>
      <c r="B6735">
        <v>2298</v>
      </c>
      <c r="C6735">
        <v>4476</v>
      </c>
      <c r="D6735">
        <v>-1.1712046826208391</v>
      </c>
      <c r="E6735">
        <v>11850270</v>
      </c>
      <c r="F6735">
        <v>0.02</v>
      </c>
      <c r="G6735">
        <v>3478.2930460594639</v>
      </c>
      <c r="H6735">
        <v>6</v>
      </c>
      <c r="L6735">
        <f t="shared" si="106"/>
        <v>6.8632800080715123E-2</v>
      </c>
    </row>
    <row r="6736" spans="1:12" x14ac:dyDescent="0.2">
      <c r="A6736" s="1">
        <v>6734</v>
      </c>
      <c r="B6736">
        <v>2316</v>
      </c>
      <c r="C6736">
        <v>4488</v>
      </c>
      <c r="D6736">
        <v>-1.1711831639773751</v>
      </c>
      <c r="E6736">
        <v>11850270</v>
      </c>
      <c r="F6736">
        <v>0.02</v>
      </c>
      <c r="G6736">
        <v>3478.2930460594639</v>
      </c>
      <c r="H6736">
        <v>6</v>
      </c>
      <c r="L6736">
        <f t="shared" si="106"/>
        <v>6.8624820677877715E-2</v>
      </c>
    </row>
    <row r="6737" spans="1:12" x14ac:dyDescent="0.2">
      <c r="A6737" s="1">
        <v>6735</v>
      </c>
      <c r="B6737">
        <v>2344</v>
      </c>
      <c r="C6737">
        <v>4489</v>
      </c>
      <c r="D6737">
        <v>-1.1711761858124421</v>
      </c>
      <c r="E6737">
        <v>11850270</v>
      </c>
      <c r="F6737">
        <v>0.02</v>
      </c>
      <c r="G6737">
        <v>3478.2930460594639</v>
      </c>
      <c r="H6737">
        <v>6</v>
      </c>
      <c r="L6737">
        <f t="shared" si="106"/>
        <v>6.8622233048849318E-2</v>
      </c>
    </row>
    <row r="6738" spans="1:12" x14ac:dyDescent="0.2">
      <c r="A6738" s="1">
        <v>6736</v>
      </c>
      <c r="B6738">
        <v>190</v>
      </c>
      <c r="C6738">
        <v>115</v>
      </c>
      <c r="D6738">
        <v>-1.171161577803719</v>
      </c>
      <c r="E6738">
        <v>11850270</v>
      </c>
      <c r="F6738">
        <v>0.02</v>
      </c>
      <c r="G6738">
        <v>3478.2930460594639</v>
      </c>
      <c r="H6738">
        <v>6</v>
      </c>
      <c r="L6738">
        <f t="shared" si="106"/>
        <v>6.8616816086634336E-2</v>
      </c>
    </row>
    <row r="6739" spans="1:12" x14ac:dyDescent="0.2">
      <c r="A6739" s="1">
        <v>6737</v>
      </c>
      <c r="B6739">
        <v>1409</v>
      </c>
      <c r="C6739">
        <v>115</v>
      </c>
      <c r="D6739">
        <v>-1.1711606049395871</v>
      </c>
      <c r="E6739">
        <v>11850270</v>
      </c>
      <c r="F6739">
        <v>0.02</v>
      </c>
      <c r="G6739">
        <v>3478.2930460594639</v>
      </c>
      <c r="H6739">
        <v>6</v>
      </c>
      <c r="L6739">
        <f t="shared" si="106"/>
        <v>6.8616455325397258E-2</v>
      </c>
    </row>
    <row r="6740" spans="1:12" x14ac:dyDescent="0.2">
      <c r="A6740" s="1">
        <v>6738</v>
      </c>
      <c r="B6740">
        <v>478</v>
      </c>
      <c r="C6740">
        <v>118</v>
      </c>
      <c r="D6740">
        <v>-1.171140338124921</v>
      </c>
      <c r="E6740">
        <v>11850270</v>
      </c>
      <c r="F6740">
        <v>0.02</v>
      </c>
      <c r="G6740">
        <v>3478.2930460594639</v>
      </c>
      <c r="H6740">
        <v>6</v>
      </c>
      <c r="L6740">
        <f t="shared" si="106"/>
        <v>6.860893983871183E-2</v>
      </c>
    </row>
    <row r="6741" spans="1:12" x14ac:dyDescent="0.2">
      <c r="A6741" s="1">
        <v>6739</v>
      </c>
      <c r="B6741">
        <v>305</v>
      </c>
      <c r="C6741">
        <v>125</v>
      </c>
      <c r="D6741">
        <v>-1.171150442788512</v>
      </c>
      <c r="E6741">
        <v>11850270</v>
      </c>
      <c r="F6741">
        <v>0.02</v>
      </c>
      <c r="G6741">
        <v>3478.2930460594639</v>
      </c>
      <c r="H6741">
        <v>6</v>
      </c>
      <c r="L6741">
        <f t="shared" si="106"/>
        <v>6.8612686939349229E-2</v>
      </c>
    </row>
    <row r="6742" spans="1:12" x14ac:dyDescent="0.2">
      <c r="A6742" s="1">
        <v>6740</v>
      </c>
      <c r="B6742">
        <v>309</v>
      </c>
      <c r="C6742">
        <v>136</v>
      </c>
      <c r="D6742">
        <v>-1.1711440399574149</v>
      </c>
      <c r="E6742">
        <v>11850270</v>
      </c>
      <c r="F6742">
        <v>0.02</v>
      </c>
      <c r="G6742">
        <v>3478.2930460594639</v>
      </c>
      <c r="H6742">
        <v>6</v>
      </c>
      <c r="L6742">
        <f t="shared" si="106"/>
        <v>6.8610312588699041E-2</v>
      </c>
    </row>
    <row r="6743" spans="1:12" x14ac:dyDescent="0.2">
      <c r="A6743" s="1">
        <v>6741</v>
      </c>
      <c r="B6743">
        <v>2414</v>
      </c>
      <c r="C6743">
        <v>169</v>
      </c>
      <c r="D6743">
        <v>-1.171135420094547</v>
      </c>
      <c r="E6743">
        <v>11850270</v>
      </c>
      <c r="F6743">
        <v>0.02</v>
      </c>
      <c r="G6743">
        <v>3478.2930460594639</v>
      </c>
      <c r="H6743">
        <v>6</v>
      </c>
      <c r="L6743">
        <f t="shared" si="106"/>
        <v>6.8607116079535915E-2</v>
      </c>
    </row>
    <row r="6744" spans="1:12" x14ac:dyDescent="0.2">
      <c r="A6744" s="1">
        <v>6742</v>
      </c>
      <c r="B6744">
        <v>457</v>
      </c>
      <c r="C6744">
        <v>208</v>
      </c>
      <c r="D6744">
        <v>-1.17111311028648</v>
      </c>
      <c r="E6744">
        <v>11850270</v>
      </c>
      <c r="F6744">
        <v>0.02</v>
      </c>
      <c r="G6744">
        <v>3478.2930460594639</v>
      </c>
      <c r="H6744">
        <v>6</v>
      </c>
      <c r="L6744">
        <f t="shared" si="106"/>
        <v>6.8598842810145055E-2</v>
      </c>
    </row>
    <row r="6745" spans="1:12" x14ac:dyDescent="0.2">
      <c r="A6745" s="1">
        <v>6743</v>
      </c>
      <c r="B6745">
        <v>316</v>
      </c>
      <c r="C6745">
        <v>216</v>
      </c>
      <c r="D6745">
        <v>-1.171102266786519</v>
      </c>
      <c r="E6745">
        <v>11850270</v>
      </c>
      <c r="F6745">
        <v>0.02</v>
      </c>
      <c r="G6745">
        <v>3478.2930460594639</v>
      </c>
      <c r="H6745">
        <v>6</v>
      </c>
      <c r="L6745">
        <f t="shared" si="106"/>
        <v>6.8594821598224304E-2</v>
      </c>
    </row>
    <row r="6746" spans="1:12" x14ac:dyDescent="0.2">
      <c r="A6746" s="1">
        <v>6744</v>
      </c>
      <c r="B6746">
        <v>2345</v>
      </c>
      <c r="C6746">
        <v>218</v>
      </c>
      <c r="D6746">
        <v>-1.171091574843544</v>
      </c>
      <c r="E6746">
        <v>11850270</v>
      </c>
      <c r="F6746">
        <v>0.02</v>
      </c>
      <c r="G6746">
        <v>3478.2930460594639</v>
      </c>
      <c r="H6746">
        <v>6</v>
      </c>
      <c r="L6746">
        <f t="shared" si="106"/>
        <v>6.8590856553357088E-2</v>
      </c>
    </row>
    <row r="6747" spans="1:12" x14ac:dyDescent="0.2">
      <c r="A6747" s="1">
        <v>6745</v>
      </c>
      <c r="B6747">
        <v>1125</v>
      </c>
      <c r="C6747">
        <v>296</v>
      </c>
      <c r="D6747">
        <v>-1.1710933995306869</v>
      </c>
      <c r="E6747">
        <v>11850270</v>
      </c>
      <c r="F6747">
        <v>0.02</v>
      </c>
      <c r="G6747">
        <v>3478.2930460594639</v>
      </c>
      <c r="H6747">
        <v>6</v>
      </c>
      <c r="L6747">
        <f t="shared" si="106"/>
        <v>6.8591533230533352E-2</v>
      </c>
    </row>
    <row r="6748" spans="1:12" x14ac:dyDescent="0.2">
      <c r="A6748" s="1">
        <v>6746</v>
      </c>
      <c r="B6748">
        <v>2312</v>
      </c>
      <c r="C6748">
        <v>317</v>
      </c>
      <c r="D6748">
        <v>-1.1710727084439481</v>
      </c>
      <c r="E6748">
        <v>11850270</v>
      </c>
      <c r="F6748">
        <v>0.02</v>
      </c>
      <c r="G6748">
        <v>3478.2930460594639</v>
      </c>
      <c r="H6748">
        <v>6</v>
      </c>
      <c r="L6748">
        <f t="shared" si="106"/>
        <v>6.8583859970498623E-2</v>
      </c>
    </row>
    <row r="6749" spans="1:12" x14ac:dyDescent="0.2">
      <c r="A6749" s="1">
        <v>6747</v>
      </c>
      <c r="B6749">
        <v>1255</v>
      </c>
      <c r="C6749">
        <v>489</v>
      </c>
      <c r="D6749">
        <v>-1.17106159150747</v>
      </c>
      <c r="E6749">
        <v>11850270</v>
      </c>
      <c r="F6749">
        <v>0.02</v>
      </c>
      <c r="G6749">
        <v>3478.2930460594639</v>
      </c>
      <c r="H6749">
        <v>6</v>
      </c>
      <c r="L6749">
        <f t="shared" si="106"/>
        <v>6.8579737214456649E-2</v>
      </c>
    </row>
    <row r="6750" spans="1:12" x14ac:dyDescent="0.2">
      <c r="A6750" s="1">
        <v>6748</v>
      </c>
      <c r="B6750">
        <v>2056</v>
      </c>
      <c r="C6750">
        <v>507</v>
      </c>
      <c r="D6750">
        <v>-1.171050945771587</v>
      </c>
      <c r="E6750">
        <v>11850270</v>
      </c>
      <c r="F6750">
        <v>0.02</v>
      </c>
      <c r="G6750">
        <v>3478.2930460594639</v>
      </c>
      <c r="H6750">
        <v>6</v>
      </c>
      <c r="L6750">
        <f t="shared" si="106"/>
        <v>6.8575789168172585E-2</v>
      </c>
    </row>
    <row r="6751" spans="1:12" x14ac:dyDescent="0.2">
      <c r="A6751" s="1">
        <v>6749</v>
      </c>
      <c r="B6751">
        <v>982</v>
      </c>
      <c r="C6751">
        <v>571</v>
      </c>
      <c r="D6751">
        <v>-1.1710398461463429</v>
      </c>
      <c r="E6751">
        <v>11850270</v>
      </c>
      <c r="F6751">
        <v>0.02</v>
      </c>
      <c r="G6751">
        <v>3478.2930460594639</v>
      </c>
      <c r="H6751">
        <v>6</v>
      </c>
      <c r="L6751">
        <f t="shared" si="106"/>
        <v>6.8571672755596821E-2</v>
      </c>
    </row>
    <row r="6752" spans="1:12" x14ac:dyDescent="0.2">
      <c r="A6752" s="1">
        <v>6750</v>
      </c>
      <c r="B6752">
        <v>607</v>
      </c>
      <c r="C6752">
        <v>606</v>
      </c>
      <c r="D6752">
        <v>-1.1710289950802171</v>
      </c>
      <c r="E6752">
        <v>11850270</v>
      </c>
      <c r="F6752">
        <v>0.02</v>
      </c>
      <c r="G6752">
        <v>3478.2930460594639</v>
      </c>
      <c r="H6752">
        <v>6</v>
      </c>
      <c r="L6752">
        <f t="shared" si="106"/>
        <v>6.8567648486063573E-2</v>
      </c>
    </row>
    <row r="6753" spans="1:12" x14ac:dyDescent="0.2">
      <c r="A6753" s="1">
        <v>6751</v>
      </c>
      <c r="B6753">
        <v>2198</v>
      </c>
      <c r="C6753">
        <v>615</v>
      </c>
      <c r="D6753">
        <v>-1.1710184338117391</v>
      </c>
      <c r="E6753">
        <v>11850270</v>
      </c>
      <c r="F6753">
        <v>0.02</v>
      </c>
      <c r="G6753">
        <v>3478.2930460594639</v>
      </c>
      <c r="H6753">
        <v>6</v>
      </c>
      <c r="L6753">
        <f t="shared" si="106"/>
        <v>6.8563731656228838E-2</v>
      </c>
    </row>
    <row r="6754" spans="1:12" x14ac:dyDescent="0.2">
      <c r="A6754" s="1">
        <v>6752</v>
      </c>
      <c r="B6754">
        <v>135</v>
      </c>
      <c r="C6754">
        <v>675</v>
      </c>
      <c r="D6754">
        <v>-1.1710072290666991</v>
      </c>
      <c r="E6754">
        <v>11850270</v>
      </c>
      <c r="F6754">
        <v>0.02</v>
      </c>
      <c r="G6754">
        <v>3478.2930460594639</v>
      </c>
      <c r="H6754">
        <v>6</v>
      </c>
      <c r="L6754">
        <f t="shared" si="106"/>
        <v>6.8559576143316078E-2</v>
      </c>
    </row>
    <row r="6755" spans="1:12" x14ac:dyDescent="0.2">
      <c r="A6755" s="1">
        <v>6753</v>
      </c>
      <c r="B6755">
        <v>609</v>
      </c>
      <c r="C6755">
        <v>677</v>
      </c>
      <c r="D6755">
        <v>-1.171020139970594</v>
      </c>
      <c r="E6755">
        <v>11850270</v>
      </c>
      <c r="F6755">
        <v>0.02</v>
      </c>
      <c r="G6755">
        <v>3478.2930460594639</v>
      </c>
      <c r="H6755">
        <v>6</v>
      </c>
      <c r="L6755">
        <f t="shared" si="106"/>
        <v>6.8564364417263782E-2</v>
      </c>
    </row>
    <row r="6756" spans="1:12" x14ac:dyDescent="0.2">
      <c r="A6756" s="1">
        <v>6754</v>
      </c>
      <c r="B6756">
        <v>737</v>
      </c>
      <c r="C6756">
        <v>889</v>
      </c>
      <c r="D6756">
        <v>-1.171003427554052</v>
      </c>
      <c r="E6756">
        <v>11850270</v>
      </c>
      <c r="F6756">
        <v>0.02</v>
      </c>
      <c r="G6756">
        <v>3478.2930460594639</v>
      </c>
      <c r="H6756">
        <v>6</v>
      </c>
      <c r="L6756">
        <f t="shared" si="106"/>
        <v>6.8558166264192894E-2</v>
      </c>
    </row>
    <row r="6757" spans="1:12" x14ac:dyDescent="0.2">
      <c r="A6757" s="1">
        <v>6755</v>
      </c>
      <c r="B6757">
        <v>219</v>
      </c>
      <c r="C6757">
        <v>937</v>
      </c>
      <c r="D6757">
        <v>-1.171004204288675</v>
      </c>
      <c r="E6757">
        <v>11850270</v>
      </c>
      <c r="F6757">
        <v>0.02</v>
      </c>
      <c r="G6757">
        <v>3478.2930460594639</v>
      </c>
      <c r="H6757">
        <v>6</v>
      </c>
      <c r="L6757">
        <f t="shared" si="106"/>
        <v>6.8558454334612579E-2</v>
      </c>
    </row>
    <row r="6758" spans="1:12" x14ac:dyDescent="0.2">
      <c r="A6758" s="1">
        <v>6756</v>
      </c>
      <c r="B6758">
        <v>584</v>
      </c>
      <c r="C6758">
        <v>1007</v>
      </c>
      <c r="D6758">
        <v>-1.1709807441931199</v>
      </c>
      <c r="E6758">
        <v>11850270</v>
      </c>
      <c r="F6758">
        <v>0.02</v>
      </c>
      <c r="G6758">
        <v>3478.2930460594639</v>
      </c>
      <c r="H6758">
        <v>6</v>
      </c>
      <c r="L6758">
        <f t="shared" si="106"/>
        <v>6.8549753518621886E-2</v>
      </c>
    </row>
    <row r="6759" spans="1:12" x14ac:dyDescent="0.2">
      <c r="A6759" s="1">
        <v>6757</v>
      </c>
      <c r="B6759">
        <v>369</v>
      </c>
      <c r="C6759">
        <v>1010</v>
      </c>
      <c r="D6759">
        <v>-1.1709699205477939</v>
      </c>
      <c r="E6759">
        <v>11850270</v>
      </c>
      <c r="F6759">
        <v>0.02</v>
      </c>
      <c r="G6759">
        <v>3478.2930460594639</v>
      </c>
      <c r="H6759">
        <v>6</v>
      </c>
      <c r="L6759">
        <f t="shared" si="106"/>
        <v>6.8545739215921192E-2</v>
      </c>
    </row>
    <row r="6760" spans="1:12" x14ac:dyDescent="0.2">
      <c r="A6760" s="1">
        <v>6758</v>
      </c>
      <c r="B6760">
        <v>968</v>
      </c>
      <c r="C6760">
        <v>1011</v>
      </c>
      <c r="D6760">
        <v>-1.1709809546413941</v>
      </c>
      <c r="E6760">
        <v>11850270</v>
      </c>
      <c r="F6760">
        <v>0.02</v>
      </c>
      <c r="G6760">
        <v>3478.2930460594639</v>
      </c>
      <c r="H6760">
        <v>6</v>
      </c>
      <c r="L6760">
        <f t="shared" si="106"/>
        <v>6.8549831569876304E-2</v>
      </c>
    </row>
    <row r="6761" spans="1:12" x14ac:dyDescent="0.2">
      <c r="A6761" s="1">
        <v>6759</v>
      </c>
      <c r="B6761">
        <v>188</v>
      </c>
      <c r="C6761">
        <v>1049</v>
      </c>
      <c r="D6761">
        <v>-1.1709647116289721</v>
      </c>
      <c r="E6761">
        <v>11850270</v>
      </c>
      <c r="F6761">
        <v>0.02</v>
      </c>
      <c r="G6761">
        <v>3478.2930460594639</v>
      </c>
      <c r="H6761">
        <v>6</v>
      </c>
      <c r="L6761">
        <f t="shared" si="106"/>
        <v>6.8543807304867879E-2</v>
      </c>
    </row>
    <row r="6762" spans="1:12" x14ac:dyDescent="0.2">
      <c r="A6762" s="1">
        <v>6760</v>
      </c>
      <c r="B6762">
        <v>953</v>
      </c>
      <c r="C6762">
        <v>1115</v>
      </c>
      <c r="D6762">
        <v>-1.1709653417504851</v>
      </c>
      <c r="E6762">
        <v>11850270</v>
      </c>
      <c r="F6762">
        <v>0.02</v>
      </c>
      <c r="G6762">
        <v>3478.2930460594639</v>
      </c>
      <c r="H6762">
        <v>6</v>
      </c>
      <c r="L6762">
        <f t="shared" si="106"/>
        <v>6.8544041008086823E-2</v>
      </c>
    </row>
    <row r="6763" spans="1:12" x14ac:dyDescent="0.2">
      <c r="A6763" s="1">
        <v>6761</v>
      </c>
      <c r="B6763">
        <v>736</v>
      </c>
      <c r="C6763">
        <v>1175</v>
      </c>
      <c r="D6763">
        <v>-1.170965169282947</v>
      </c>
      <c r="E6763">
        <v>11850270</v>
      </c>
      <c r="F6763">
        <v>0.02</v>
      </c>
      <c r="G6763">
        <v>3478.2930460594639</v>
      </c>
      <c r="H6763">
        <v>6</v>
      </c>
      <c r="L6763">
        <f t="shared" si="106"/>
        <v>6.8543977042311827E-2</v>
      </c>
    </row>
    <row r="6764" spans="1:12" x14ac:dyDescent="0.2">
      <c r="A6764" s="1">
        <v>6762</v>
      </c>
      <c r="B6764">
        <v>2390</v>
      </c>
      <c r="C6764">
        <v>1256</v>
      </c>
      <c r="D6764">
        <v>-1.170938623296951</v>
      </c>
      <c r="E6764">
        <v>11850270</v>
      </c>
      <c r="F6764">
        <v>0.02</v>
      </c>
      <c r="G6764">
        <v>3478.2930460594639</v>
      </c>
      <c r="H6764">
        <v>6</v>
      </c>
      <c r="L6764">
        <f t="shared" si="106"/>
        <v>6.8534131398548151E-2</v>
      </c>
    </row>
    <row r="6765" spans="1:12" x14ac:dyDescent="0.2">
      <c r="A6765" s="1">
        <v>6763</v>
      </c>
      <c r="B6765">
        <v>899</v>
      </c>
      <c r="C6765">
        <v>1277</v>
      </c>
      <c r="D6765">
        <v>-1.1709277563724569</v>
      </c>
      <c r="E6765">
        <v>11850270</v>
      </c>
      <c r="F6765">
        <v>0.02</v>
      </c>
      <c r="G6765">
        <v>3478.2930460594639</v>
      </c>
      <c r="H6765">
        <v>6</v>
      </c>
      <c r="L6765">
        <f t="shared" si="106"/>
        <v>6.8530100899298479E-2</v>
      </c>
    </row>
    <row r="6766" spans="1:12" x14ac:dyDescent="0.2">
      <c r="A6766" s="1">
        <v>6764</v>
      </c>
      <c r="B6766">
        <v>2421</v>
      </c>
      <c r="C6766">
        <v>1308</v>
      </c>
      <c r="D6766">
        <v>-1.1709168255819089</v>
      </c>
      <c r="E6766">
        <v>11850270</v>
      </c>
      <c r="F6766">
        <v>0.02</v>
      </c>
      <c r="G6766">
        <v>3478.2930460594639</v>
      </c>
      <c r="H6766">
        <v>6</v>
      </c>
      <c r="L6766">
        <f t="shared" si="106"/>
        <v>6.8526046674646277E-2</v>
      </c>
    </row>
    <row r="6767" spans="1:12" x14ac:dyDescent="0.2">
      <c r="A6767" s="1">
        <v>6765</v>
      </c>
      <c r="B6767">
        <v>1725</v>
      </c>
      <c r="C6767">
        <v>1310</v>
      </c>
      <c r="D6767">
        <v>-1.1709060002628711</v>
      </c>
      <c r="E6767">
        <v>11850270</v>
      </c>
      <c r="F6767">
        <v>0.02</v>
      </c>
      <c r="G6767">
        <v>3478.2930460594639</v>
      </c>
      <c r="H6767">
        <v>6</v>
      </c>
      <c r="L6767">
        <f t="shared" si="106"/>
        <v>6.8522031532022229E-2</v>
      </c>
    </row>
    <row r="6768" spans="1:12" x14ac:dyDescent="0.2">
      <c r="A6768" s="1">
        <v>6766</v>
      </c>
      <c r="B6768">
        <v>436</v>
      </c>
      <c r="C6768">
        <v>1315</v>
      </c>
      <c r="D6768">
        <v>-1.1709061238848899</v>
      </c>
      <c r="E6768">
        <v>11850270</v>
      </c>
      <c r="F6768">
        <v>0.02</v>
      </c>
      <c r="G6768">
        <v>3478.2930460594639</v>
      </c>
      <c r="H6768">
        <v>6</v>
      </c>
      <c r="L6768">
        <f t="shared" si="106"/>
        <v>6.8522077384001623E-2</v>
      </c>
    </row>
    <row r="6769" spans="1:12" x14ac:dyDescent="0.2">
      <c r="A6769" s="1">
        <v>6767</v>
      </c>
      <c r="B6769">
        <v>149</v>
      </c>
      <c r="C6769">
        <v>1446</v>
      </c>
      <c r="D6769">
        <v>-1.170897802184083</v>
      </c>
      <c r="E6769">
        <v>11850270</v>
      </c>
      <c r="F6769">
        <v>0.02</v>
      </c>
      <c r="G6769">
        <v>3478.2930460594639</v>
      </c>
      <c r="H6769">
        <v>6</v>
      </c>
      <c r="L6769">
        <f t="shared" si="106"/>
        <v>6.8518990815822051E-2</v>
      </c>
    </row>
    <row r="6770" spans="1:12" x14ac:dyDescent="0.2">
      <c r="A6770" s="1">
        <v>6768</v>
      </c>
      <c r="B6770">
        <v>209</v>
      </c>
      <c r="C6770">
        <v>1449</v>
      </c>
      <c r="D6770">
        <v>-1.170904587839019</v>
      </c>
      <c r="E6770">
        <v>11850270</v>
      </c>
      <c r="F6770">
        <v>0.02</v>
      </c>
      <c r="G6770">
        <v>3478.2930460594639</v>
      </c>
      <c r="H6770">
        <v>6</v>
      </c>
      <c r="L6770">
        <f t="shared" si="106"/>
        <v>6.8521507657129707E-2</v>
      </c>
    </row>
    <row r="6771" spans="1:12" x14ac:dyDescent="0.2">
      <c r="A6771" s="1">
        <v>6769</v>
      </c>
      <c r="B6771">
        <v>1293</v>
      </c>
      <c r="C6771">
        <v>1464</v>
      </c>
      <c r="D6771">
        <v>-1.1708846657998071</v>
      </c>
      <c r="E6771">
        <v>11850270</v>
      </c>
      <c r="F6771">
        <v>0.02</v>
      </c>
      <c r="G6771">
        <v>3478.2930460594639</v>
      </c>
      <c r="H6771">
        <v>6</v>
      </c>
      <c r="L6771">
        <f t="shared" si="106"/>
        <v>6.8514118408345051E-2</v>
      </c>
    </row>
    <row r="6772" spans="1:12" x14ac:dyDescent="0.2">
      <c r="A6772" s="1">
        <v>6770</v>
      </c>
      <c r="B6772">
        <v>223</v>
      </c>
      <c r="C6772">
        <v>1466</v>
      </c>
      <c r="D6772">
        <v>-1.170891218548348</v>
      </c>
      <c r="E6772">
        <v>11850270</v>
      </c>
      <c r="F6772">
        <v>0.02</v>
      </c>
      <c r="G6772">
        <v>3478.2930460594639</v>
      </c>
      <c r="H6772">
        <v>6</v>
      </c>
      <c r="L6772">
        <f t="shared" si="106"/>
        <v>6.851654889074231E-2</v>
      </c>
    </row>
    <row r="6773" spans="1:12" x14ac:dyDescent="0.2">
      <c r="A6773" s="1">
        <v>6771</v>
      </c>
      <c r="B6773">
        <v>290</v>
      </c>
      <c r="C6773">
        <v>1482</v>
      </c>
      <c r="D6773">
        <v>-1.170863172552959</v>
      </c>
      <c r="E6773">
        <v>11850270</v>
      </c>
      <c r="F6773">
        <v>0.02</v>
      </c>
      <c r="G6773">
        <v>3478.2930460594639</v>
      </c>
      <c r="H6773">
        <v>6</v>
      </c>
      <c r="L6773">
        <f t="shared" si="106"/>
        <v>6.8506146244688759E-2</v>
      </c>
    </row>
    <row r="6774" spans="1:12" x14ac:dyDescent="0.2">
      <c r="A6774" s="1">
        <v>6772</v>
      </c>
      <c r="B6774">
        <v>1142</v>
      </c>
      <c r="C6774">
        <v>1522</v>
      </c>
      <c r="D6774">
        <v>-1.1708628157073451</v>
      </c>
      <c r="E6774">
        <v>11850270</v>
      </c>
      <c r="F6774">
        <v>0.02</v>
      </c>
      <c r="G6774">
        <v>3478.2930460594639</v>
      </c>
      <c r="H6774">
        <v>6</v>
      </c>
      <c r="L6774">
        <f t="shared" si="106"/>
        <v>6.8506013884129233E-2</v>
      </c>
    </row>
    <row r="6775" spans="1:12" x14ac:dyDescent="0.2">
      <c r="A6775" s="1">
        <v>6773</v>
      </c>
      <c r="B6775">
        <v>2083</v>
      </c>
      <c r="C6775">
        <v>1567</v>
      </c>
      <c r="D6775">
        <v>-1.1708642720838289</v>
      </c>
      <c r="E6775">
        <v>11850270</v>
      </c>
      <c r="F6775">
        <v>0.02</v>
      </c>
      <c r="G6775">
        <v>3478.2930460594639</v>
      </c>
      <c r="H6775">
        <v>6</v>
      </c>
      <c r="L6775">
        <f t="shared" si="106"/>
        <v>6.8506554080528553E-2</v>
      </c>
    </row>
    <row r="6776" spans="1:12" x14ac:dyDescent="0.2">
      <c r="A6776" s="1">
        <v>6774</v>
      </c>
      <c r="B6776">
        <v>812</v>
      </c>
      <c r="C6776">
        <v>1638</v>
      </c>
      <c r="D6776">
        <v>-1.1708547456087539</v>
      </c>
      <c r="E6776">
        <v>11850270</v>
      </c>
      <c r="F6776">
        <v>0.02</v>
      </c>
      <c r="G6776">
        <v>3478.2930460594639</v>
      </c>
      <c r="H6776">
        <v>6</v>
      </c>
      <c r="L6776">
        <f t="shared" si="106"/>
        <v>6.8503020526309771E-2</v>
      </c>
    </row>
    <row r="6777" spans="1:12" x14ac:dyDescent="0.2">
      <c r="A6777" s="1">
        <v>6775</v>
      </c>
      <c r="B6777">
        <v>1565</v>
      </c>
      <c r="C6777">
        <v>1734</v>
      </c>
      <c r="D6777">
        <v>-1.1708340628042679</v>
      </c>
      <c r="E6777">
        <v>11850270</v>
      </c>
      <c r="F6777">
        <v>0.02</v>
      </c>
      <c r="G6777">
        <v>3478.2930460594639</v>
      </c>
      <c r="H6777">
        <v>6</v>
      </c>
      <c r="L6777">
        <f t="shared" si="106"/>
        <v>6.8495348774344683E-2</v>
      </c>
    </row>
    <row r="6778" spans="1:12" x14ac:dyDescent="0.2">
      <c r="A6778" s="1">
        <v>6776</v>
      </c>
      <c r="B6778">
        <v>563</v>
      </c>
      <c r="C6778">
        <v>1778</v>
      </c>
      <c r="D6778">
        <v>-1.170823164408592</v>
      </c>
      <c r="E6778">
        <v>11850270</v>
      </c>
      <c r="F6778">
        <v>0.02</v>
      </c>
      <c r="G6778">
        <v>3478.2930460594639</v>
      </c>
      <c r="H6778">
        <v>6</v>
      </c>
      <c r="L6778">
        <f t="shared" si="106"/>
        <v>6.849130624151907E-2</v>
      </c>
    </row>
    <row r="6779" spans="1:12" x14ac:dyDescent="0.2">
      <c r="A6779" s="1">
        <v>6777</v>
      </c>
      <c r="B6779">
        <v>434</v>
      </c>
      <c r="C6779">
        <v>1787</v>
      </c>
      <c r="D6779">
        <v>-1.1708260457208619</v>
      </c>
      <c r="E6779">
        <v>11850270</v>
      </c>
      <c r="F6779">
        <v>0.02</v>
      </c>
      <c r="G6779">
        <v>3478.2930460594639</v>
      </c>
      <c r="H6779">
        <v>6</v>
      </c>
      <c r="L6779">
        <f t="shared" si="106"/>
        <v>6.8492375007937228E-2</v>
      </c>
    </row>
    <row r="6780" spans="1:12" x14ac:dyDescent="0.2">
      <c r="A6780" s="1">
        <v>6778</v>
      </c>
      <c r="B6780">
        <v>1396</v>
      </c>
      <c r="C6780">
        <v>1798</v>
      </c>
      <c r="D6780">
        <v>-1.170831022779826</v>
      </c>
      <c r="E6780">
        <v>11850270</v>
      </c>
      <c r="F6780">
        <v>0.02</v>
      </c>
      <c r="G6780">
        <v>3478.2930460594639</v>
      </c>
      <c r="H6780">
        <v>6</v>
      </c>
      <c r="L6780">
        <f t="shared" si="106"/>
        <v>6.8494221144396142E-2</v>
      </c>
    </row>
    <row r="6781" spans="1:12" x14ac:dyDescent="0.2">
      <c r="A6781" s="1">
        <v>6779</v>
      </c>
      <c r="B6781">
        <v>1451</v>
      </c>
      <c r="C6781">
        <v>1913</v>
      </c>
      <c r="D6781">
        <v>-1.170802285003798</v>
      </c>
      <c r="E6781">
        <v>11850270</v>
      </c>
      <c r="F6781">
        <v>0.02</v>
      </c>
      <c r="G6781">
        <v>3478.2930460594639</v>
      </c>
      <c r="H6781">
        <v>6</v>
      </c>
      <c r="L6781">
        <f t="shared" si="106"/>
        <v>6.8483561356195946E-2</v>
      </c>
    </row>
    <row r="6782" spans="1:12" x14ac:dyDescent="0.2">
      <c r="A6782" s="1">
        <v>6780</v>
      </c>
      <c r="B6782">
        <v>659</v>
      </c>
      <c r="C6782">
        <v>1941</v>
      </c>
      <c r="D6782">
        <v>-1.170814978731517</v>
      </c>
      <c r="E6782">
        <v>11850270</v>
      </c>
      <c r="F6782">
        <v>0.02</v>
      </c>
      <c r="G6782">
        <v>3478.2930460594639</v>
      </c>
      <c r="H6782">
        <v>6</v>
      </c>
      <c r="L6782">
        <f t="shared" si="106"/>
        <v>6.8488269910397817E-2</v>
      </c>
    </row>
    <row r="6783" spans="1:12" x14ac:dyDescent="0.2">
      <c r="A6783" s="1">
        <v>6781</v>
      </c>
      <c r="B6783">
        <v>616</v>
      </c>
      <c r="C6783">
        <v>2067</v>
      </c>
      <c r="D6783">
        <v>-1.1707872131421091</v>
      </c>
      <c r="E6783">
        <v>11850270</v>
      </c>
      <c r="F6783">
        <v>0.02</v>
      </c>
      <c r="G6783">
        <v>3478.2930460594639</v>
      </c>
      <c r="H6783">
        <v>6</v>
      </c>
      <c r="L6783">
        <f t="shared" si="106"/>
        <v>6.8477970601395599E-2</v>
      </c>
    </row>
    <row r="6784" spans="1:12" x14ac:dyDescent="0.2">
      <c r="A6784" s="1">
        <v>6782</v>
      </c>
      <c r="B6784">
        <v>1602</v>
      </c>
      <c r="C6784">
        <v>2122</v>
      </c>
      <c r="D6784">
        <v>-1.1707769429380941</v>
      </c>
      <c r="E6784">
        <v>11850270</v>
      </c>
      <c r="F6784">
        <v>0.02</v>
      </c>
      <c r="G6784">
        <v>3478.2930460594639</v>
      </c>
      <c r="H6784">
        <v>6</v>
      </c>
      <c r="L6784">
        <f t="shared" si="106"/>
        <v>6.847416093176073E-2</v>
      </c>
    </row>
    <row r="6785" spans="1:12" x14ac:dyDescent="0.2">
      <c r="A6785" s="1">
        <v>6783</v>
      </c>
      <c r="B6785">
        <v>205</v>
      </c>
      <c r="C6785">
        <v>2148</v>
      </c>
      <c r="D6785">
        <v>-1.1707762467564</v>
      </c>
      <c r="E6785">
        <v>11850270</v>
      </c>
      <c r="F6785">
        <v>0.02</v>
      </c>
      <c r="G6785">
        <v>3478.2930460594639</v>
      </c>
      <c r="H6785">
        <v>6</v>
      </c>
      <c r="L6785">
        <f t="shared" si="106"/>
        <v>6.8473902686191523E-2</v>
      </c>
    </row>
    <row r="6786" spans="1:12" x14ac:dyDescent="0.2">
      <c r="A6786" s="1">
        <v>6784</v>
      </c>
      <c r="B6786">
        <v>2047</v>
      </c>
      <c r="C6786">
        <v>2193</v>
      </c>
      <c r="D6786">
        <v>-1.170758920124225</v>
      </c>
      <c r="E6786">
        <v>11850270</v>
      </c>
      <c r="F6786">
        <v>0.02</v>
      </c>
      <c r="G6786">
        <v>3478.2930460594639</v>
      </c>
      <c r="H6786">
        <v>6</v>
      </c>
      <c r="L6786">
        <f t="shared" si="106"/>
        <v>6.8467475397931965E-2</v>
      </c>
    </row>
    <row r="6787" spans="1:12" x14ac:dyDescent="0.2">
      <c r="A6787" s="1">
        <v>6785</v>
      </c>
      <c r="B6787">
        <v>1628</v>
      </c>
      <c r="C6787">
        <v>2228</v>
      </c>
      <c r="D6787">
        <v>-1.1707669742371289</v>
      </c>
      <c r="E6787">
        <v>11850270</v>
      </c>
      <c r="F6787">
        <v>0.02</v>
      </c>
      <c r="G6787">
        <v>3478.2930460594639</v>
      </c>
      <c r="H6787">
        <v>6</v>
      </c>
      <c r="L6787">
        <f t="shared" si="106"/>
        <v>6.8470463070884252E-2</v>
      </c>
    </row>
    <row r="6788" spans="1:12" x14ac:dyDescent="0.2">
      <c r="A6788" s="1">
        <v>6786</v>
      </c>
      <c r="B6788">
        <v>1753</v>
      </c>
      <c r="C6788">
        <v>2251</v>
      </c>
      <c r="D6788">
        <v>-1.1707422408653481</v>
      </c>
      <c r="E6788">
        <v>11850270</v>
      </c>
      <c r="F6788">
        <v>0.02</v>
      </c>
      <c r="G6788">
        <v>3478.2930460594639</v>
      </c>
      <c r="H6788">
        <v>6</v>
      </c>
      <c r="L6788">
        <f t="shared" si="106"/>
        <v>6.8461288161971307E-2</v>
      </c>
    </row>
    <row r="6789" spans="1:12" x14ac:dyDescent="0.2">
      <c r="A6789" s="1">
        <v>6787</v>
      </c>
      <c r="B6789">
        <v>2296</v>
      </c>
      <c r="C6789">
        <v>2254</v>
      </c>
      <c r="D6789">
        <v>-1.170749071171397</v>
      </c>
      <c r="E6789">
        <v>11850270</v>
      </c>
      <c r="F6789">
        <v>0.02</v>
      </c>
      <c r="G6789">
        <v>3478.2930460594639</v>
      </c>
      <c r="H6789">
        <v>6</v>
      </c>
      <c r="L6789">
        <f t="shared" si="106"/>
        <v>6.846382190122674E-2</v>
      </c>
    </row>
    <row r="6790" spans="1:12" x14ac:dyDescent="0.2">
      <c r="A6790" s="1">
        <v>6788</v>
      </c>
      <c r="B6790">
        <v>870</v>
      </c>
      <c r="C6790">
        <v>2281</v>
      </c>
      <c r="D6790">
        <v>-1.1707465596228519</v>
      </c>
      <c r="E6790">
        <v>11850270</v>
      </c>
      <c r="F6790">
        <v>0.02</v>
      </c>
      <c r="G6790">
        <v>3478.2930460594639</v>
      </c>
      <c r="H6790">
        <v>6</v>
      </c>
      <c r="L6790">
        <f t="shared" si="106"/>
        <v>6.8462890230323883E-2</v>
      </c>
    </row>
    <row r="6791" spans="1:12" x14ac:dyDescent="0.2">
      <c r="A6791" s="1">
        <v>6789</v>
      </c>
      <c r="B6791">
        <v>1517</v>
      </c>
      <c r="C6791">
        <v>2287</v>
      </c>
      <c r="D6791">
        <v>-1.1707191581704099</v>
      </c>
      <c r="E6791">
        <v>11850270</v>
      </c>
      <c r="F6791">
        <v>0.02</v>
      </c>
      <c r="G6791">
        <v>3478.2930460594639</v>
      </c>
      <c r="H6791">
        <v>6</v>
      </c>
      <c r="L6791">
        <f t="shared" si="106"/>
        <v>6.8452725401087405E-2</v>
      </c>
    </row>
    <row r="6792" spans="1:12" x14ac:dyDescent="0.2">
      <c r="A6792" s="1">
        <v>6790</v>
      </c>
      <c r="B6792">
        <v>2149</v>
      </c>
      <c r="C6792">
        <v>2287</v>
      </c>
      <c r="D6792">
        <v>-1.170727334343457</v>
      </c>
      <c r="E6792">
        <v>11850270</v>
      </c>
      <c r="F6792">
        <v>0.02</v>
      </c>
      <c r="G6792">
        <v>3478.2930460594639</v>
      </c>
      <c r="H6792">
        <v>6</v>
      </c>
      <c r="L6792">
        <f t="shared" ref="L6792:L6855" si="107">LOG(-D6792)</f>
        <v>6.8455758455098076E-2</v>
      </c>
    </row>
    <row r="6793" spans="1:12" x14ac:dyDescent="0.2">
      <c r="A6793" s="1">
        <v>6791</v>
      </c>
      <c r="B6793">
        <v>459</v>
      </c>
      <c r="C6793">
        <v>2315</v>
      </c>
      <c r="D6793">
        <v>-1.1707246362860031</v>
      </c>
      <c r="E6793">
        <v>11850270</v>
      </c>
      <c r="F6793">
        <v>0.02</v>
      </c>
      <c r="G6793">
        <v>3478.2930460594639</v>
      </c>
      <c r="H6793">
        <v>6</v>
      </c>
      <c r="L6793">
        <f t="shared" si="107"/>
        <v>6.8454757579164E-2</v>
      </c>
    </row>
    <row r="6794" spans="1:12" x14ac:dyDescent="0.2">
      <c r="A6794" s="1">
        <v>6792</v>
      </c>
      <c r="B6794">
        <v>920</v>
      </c>
      <c r="C6794">
        <v>2319</v>
      </c>
      <c r="D6794">
        <v>-1.1707221512138839</v>
      </c>
      <c r="E6794">
        <v>11850270</v>
      </c>
      <c r="F6794">
        <v>0.02</v>
      </c>
      <c r="G6794">
        <v>3478.2930460594639</v>
      </c>
      <c r="H6794">
        <v>6</v>
      </c>
      <c r="L6794">
        <f t="shared" si="107"/>
        <v>6.8453835710587482E-2</v>
      </c>
    </row>
    <row r="6795" spans="1:12" x14ac:dyDescent="0.2">
      <c r="A6795" s="1">
        <v>6793</v>
      </c>
      <c r="B6795">
        <v>782</v>
      </c>
      <c r="C6795">
        <v>2341</v>
      </c>
      <c r="D6795">
        <v>-1.170692838275261</v>
      </c>
      <c r="E6795">
        <v>11850270</v>
      </c>
      <c r="F6795">
        <v>0.02</v>
      </c>
      <c r="G6795">
        <v>3478.2930460594639</v>
      </c>
      <c r="H6795">
        <v>6</v>
      </c>
      <c r="L6795">
        <f t="shared" si="107"/>
        <v>6.8442961561792762E-2</v>
      </c>
    </row>
    <row r="6796" spans="1:12" x14ac:dyDescent="0.2">
      <c r="A6796" s="1">
        <v>6794</v>
      </c>
      <c r="B6796">
        <v>805</v>
      </c>
      <c r="C6796">
        <v>2373</v>
      </c>
      <c r="D6796">
        <v>-1.1707015397959599</v>
      </c>
      <c r="E6796">
        <v>11850270</v>
      </c>
      <c r="F6796">
        <v>0.02</v>
      </c>
      <c r="G6796">
        <v>3478.2930460594639</v>
      </c>
      <c r="H6796">
        <v>6</v>
      </c>
      <c r="L6796">
        <f t="shared" si="107"/>
        <v>6.8446189571955515E-2</v>
      </c>
    </row>
    <row r="6797" spans="1:12" x14ac:dyDescent="0.2">
      <c r="A6797" s="1">
        <v>6795</v>
      </c>
      <c r="B6797">
        <v>1585</v>
      </c>
      <c r="C6797">
        <v>2531</v>
      </c>
      <c r="D6797">
        <v>-1.1706775819578681</v>
      </c>
      <c r="E6797">
        <v>11850270</v>
      </c>
      <c r="F6797">
        <v>0.02</v>
      </c>
      <c r="G6797">
        <v>3478.2930460594639</v>
      </c>
      <c r="H6797">
        <v>6</v>
      </c>
      <c r="L6797">
        <f t="shared" si="107"/>
        <v>6.8437301855493612E-2</v>
      </c>
    </row>
    <row r="6798" spans="1:12" x14ac:dyDescent="0.2">
      <c r="A6798" s="1">
        <v>6796</v>
      </c>
      <c r="B6798">
        <v>2423</v>
      </c>
      <c r="C6798">
        <v>2561</v>
      </c>
      <c r="D6798">
        <v>-1.1706658681697919</v>
      </c>
      <c r="E6798">
        <v>11850270</v>
      </c>
      <c r="F6798">
        <v>0.02</v>
      </c>
      <c r="G6798">
        <v>3478.2930460594639</v>
      </c>
      <c r="H6798">
        <v>6</v>
      </c>
      <c r="L6798">
        <f t="shared" si="107"/>
        <v>6.8432956287547628E-2</v>
      </c>
    </row>
    <row r="6799" spans="1:12" x14ac:dyDescent="0.2">
      <c r="A6799" s="1">
        <v>6797</v>
      </c>
      <c r="B6799">
        <v>1230</v>
      </c>
      <c r="C6799">
        <v>2739</v>
      </c>
      <c r="D6799">
        <v>-1.1706548416050711</v>
      </c>
      <c r="E6799">
        <v>11850270</v>
      </c>
      <c r="F6799">
        <v>0.02</v>
      </c>
      <c r="G6799">
        <v>3478.2930460594639</v>
      </c>
      <c r="H6799">
        <v>6</v>
      </c>
      <c r="L6799">
        <f t="shared" si="107"/>
        <v>6.8428865625219604E-2</v>
      </c>
    </row>
    <row r="6800" spans="1:12" x14ac:dyDescent="0.2">
      <c r="A6800" s="1">
        <v>6798</v>
      </c>
      <c r="B6800">
        <v>1009</v>
      </c>
      <c r="C6800">
        <v>2755</v>
      </c>
      <c r="D6800">
        <v>-1.1706668640889151</v>
      </c>
      <c r="E6800">
        <v>11850270</v>
      </c>
      <c r="F6800">
        <v>0.02</v>
      </c>
      <c r="G6800">
        <v>3478.2930460594639</v>
      </c>
      <c r="H6800">
        <v>6</v>
      </c>
      <c r="L6800">
        <f t="shared" si="107"/>
        <v>6.8433325754196819E-2</v>
      </c>
    </row>
    <row r="6801" spans="1:12" x14ac:dyDescent="0.2">
      <c r="A6801" s="1">
        <v>6799</v>
      </c>
      <c r="B6801">
        <v>1953</v>
      </c>
      <c r="C6801">
        <v>2763</v>
      </c>
      <c r="D6801">
        <v>-1.1706699151362869</v>
      </c>
      <c r="E6801">
        <v>11850270</v>
      </c>
      <c r="F6801">
        <v>0.02</v>
      </c>
      <c r="G6801">
        <v>3478.2930460594639</v>
      </c>
      <c r="H6801">
        <v>6</v>
      </c>
      <c r="L6801">
        <f t="shared" si="107"/>
        <v>6.8434457631549428E-2</v>
      </c>
    </row>
    <row r="6802" spans="1:12" x14ac:dyDescent="0.2">
      <c r="A6802" s="1">
        <v>6800</v>
      </c>
      <c r="B6802">
        <v>454</v>
      </c>
      <c r="C6802">
        <v>2774</v>
      </c>
      <c r="D6802">
        <v>-1.170636951428808</v>
      </c>
      <c r="E6802">
        <v>11850270</v>
      </c>
      <c r="F6802">
        <v>0.02</v>
      </c>
      <c r="G6802">
        <v>3478.2930460594639</v>
      </c>
      <c r="H6802">
        <v>6</v>
      </c>
      <c r="L6802">
        <f t="shared" si="107"/>
        <v>6.8422228601287258E-2</v>
      </c>
    </row>
    <row r="6803" spans="1:12" x14ac:dyDescent="0.2">
      <c r="A6803" s="1">
        <v>6801</v>
      </c>
      <c r="B6803">
        <v>2102</v>
      </c>
      <c r="C6803">
        <v>2794</v>
      </c>
      <c r="D6803">
        <v>-1.170626041219226</v>
      </c>
      <c r="E6803">
        <v>11850270</v>
      </c>
      <c r="F6803">
        <v>0.02</v>
      </c>
      <c r="G6803">
        <v>3478.2930460594639</v>
      </c>
      <c r="H6803">
        <v>6</v>
      </c>
      <c r="L6803">
        <f t="shared" si="107"/>
        <v>6.8418181004897799E-2</v>
      </c>
    </row>
    <row r="6804" spans="1:12" x14ac:dyDescent="0.2">
      <c r="A6804" s="1">
        <v>6802</v>
      </c>
      <c r="B6804">
        <v>1011</v>
      </c>
      <c r="C6804">
        <v>2798</v>
      </c>
      <c r="D6804">
        <v>-1.170639964649155</v>
      </c>
      <c r="E6804">
        <v>11850270</v>
      </c>
      <c r="F6804">
        <v>0.02</v>
      </c>
      <c r="G6804">
        <v>3478.2930460594639</v>
      </c>
      <c r="H6804">
        <v>6</v>
      </c>
      <c r="L6804">
        <f t="shared" si="107"/>
        <v>6.8423346474154392E-2</v>
      </c>
    </row>
    <row r="6805" spans="1:12" x14ac:dyDescent="0.2">
      <c r="A6805" s="1">
        <v>6803</v>
      </c>
      <c r="B6805">
        <v>2414</v>
      </c>
      <c r="C6805">
        <v>2835</v>
      </c>
      <c r="D6805">
        <v>-1.170608452801069</v>
      </c>
      <c r="E6805">
        <v>11850270</v>
      </c>
      <c r="F6805">
        <v>0.02</v>
      </c>
      <c r="G6805">
        <v>3478.2930460594639</v>
      </c>
      <c r="H6805">
        <v>6</v>
      </c>
      <c r="L6805">
        <f t="shared" si="107"/>
        <v>6.8411655769624991E-2</v>
      </c>
    </row>
    <row r="6806" spans="1:12" x14ac:dyDescent="0.2">
      <c r="A6806" s="1">
        <v>6804</v>
      </c>
      <c r="B6806">
        <v>1717</v>
      </c>
      <c r="C6806">
        <v>2847</v>
      </c>
      <c r="D6806">
        <v>-1.1705973856951279</v>
      </c>
      <c r="E6806">
        <v>11850270</v>
      </c>
      <c r="F6806">
        <v>0.02</v>
      </c>
      <c r="G6806">
        <v>3478.2930460594639</v>
      </c>
      <c r="H6806">
        <v>6</v>
      </c>
      <c r="L6806">
        <f t="shared" si="107"/>
        <v>6.8407549865768261E-2</v>
      </c>
    </row>
    <row r="6807" spans="1:12" x14ac:dyDescent="0.2">
      <c r="A6807" s="1">
        <v>6805</v>
      </c>
      <c r="B6807">
        <v>914</v>
      </c>
      <c r="C6807">
        <v>2856</v>
      </c>
      <c r="D6807">
        <v>-1.170611969296999</v>
      </c>
      <c r="E6807">
        <v>11850270</v>
      </c>
      <c r="F6807">
        <v>0.02</v>
      </c>
      <c r="G6807">
        <v>3478.2930460594639</v>
      </c>
      <c r="H6807">
        <v>6</v>
      </c>
      <c r="L6807">
        <f t="shared" si="107"/>
        <v>6.8412960383888236E-2</v>
      </c>
    </row>
    <row r="6808" spans="1:12" x14ac:dyDescent="0.2">
      <c r="A6808" s="1">
        <v>6806</v>
      </c>
      <c r="B6808">
        <v>907</v>
      </c>
      <c r="C6808">
        <v>2872</v>
      </c>
      <c r="D6808">
        <v>-1.1706073100271051</v>
      </c>
      <c r="E6808">
        <v>11850270</v>
      </c>
      <c r="F6808">
        <v>0.02</v>
      </c>
      <c r="G6808">
        <v>3478.2930460594639</v>
      </c>
      <c r="H6808">
        <v>6</v>
      </c>
      <c r="L6808">
        <f t="shared" si="107"/>
        <v>6.8411231801501715E-2</v>
      </c>
    </row>
    <row r="6809" spans="1:12" x14ac:dyDescent="0.2">
      <c r="A6809" s="1">
        <v>6807</v>
      </c>
      <c r="B6809">
        <v>1653</v>
      </c>
      <c r="C6809">
        <v>2881</v>
      </c>
      <c r="D6809">
        <v>-1.170598956921804</v>
      </c>
      <c r="E6809">
        <v>11850270</v>
      </c>
      <c r="F6809">
        <v>0.02</v>
      </c>
      <c r="G6809">
        <v>3478.2930460594639</v>
      </c>
      <c r="H6809">
        <v>6</v>
      </c>
      <c r="L6809">
        <f t="shared" si="107"/>
        <v>6.840813279430169E-2</v>
      </c>
    </row>
    <row r="6810" spans="1:12" x14ac:dyDescent="0.2">
      <c r="A6810" s="1">
        <v>6808</v>
      </c>
      <c r="B6810">
        <v>2165</v>
      </c>
      <c r="C6810">
        <v>2933</v>
      </c>
      <c r="D6810">
        <v>-1.170581286101918</v>
      </c>
      <c r="E6810">
        <v>11850270</v>
      </c>
      <c r="F6810">
        <v>0.02</v>
      </c>
      <c r="G6810">
        <v>3478.2930460594639</v>
      </c>
      <c r="H6810">
        <v>6</v>
      </c>
      <c r="L6810">
        <f t="shared" si="107"/>
        <v>6.8401576836390962E-2</v>
      </c>
    </row>
    <row r="6811" spans="1:12" x14ac:dyDescent="0.2">
      <c r="A6811" s="1">
        <v>6809</v>
      </c>
      <c r="B6811">
        <v>1356</v>
      </c>
      <c r="C6811">
        <v>2948</v>
      </c>
      <c r="D6811">
        <v>-1.1705826842071081</v>
      </c>
      <c r="E6811">
        <v>11850270</v>
      </c>
      <c r="F6811">
        <v>0.02</v>
      </c>
      <c r="G6811">
        <v>3478.2930460594639</v>
      </c>
      <c r="H6811">
        <v>6</v>
      </c>
      <c r="L6811">
        <f t="shared" si="107"/>
        <v>6.8402095543646721E-2</v>
      </c>
    </row>
    <row r="6812" spans="1:12" x14ac:dyDescent="0.2">
      <c r="A6812" s="1">
        <v>6810</v>
      </c>
      <c r="B6812">
        <v>1468</v>
      </c>
      <c r="C6812">
        <v>2960</v>
      </c>
      <c r="D6812">
        <v>-1.1705854478231821</v>
      </c>
      <c r="E6812">
        <v>11850270</v>
      </c>
      <c r="F6812">
        <v>0.02</v>
      </c>
      <c r="G6812">
        <v>3478.2930460594639</v>
      </c>
      <c r="H6812">
        <v>6</v>
      </c>
      <c r="L6812">
        <f t="shared" si="107"/>
        <v>6.8403120863609543E-2</v>
      </c>
    </row>
    <row r="6813" spans="1:12" x14ac:dyDescent="0.2">
      <c r="A6813" s="1">
        <v>6811</v>
      </c>
      <c r="B6813">
        <v>1349</v>
      </c>
      <c r="C6813">
        <v>2961</v>
      </c>
      <c r="D6813">
        <v>-1.1705759530597319</v>
      </c>
      <c r="E6813">
        <v>11850270</v>
      </c>
      <c r="F6813">
        <v>0.02</v>
      </c>
      <c r="G6813">
        <v>3478.2930460594639</v>
      </c>
      <c r="H6813">
        <v>6</v>
      </c>
      <c r="L6813">
        <f t="shared" si="107"/>
        <v>6.8399598233028117E-2</v>
      </c>
    </row>
    <row r="6814" spans="1:12" x14ac:dyDescent="0.2">
      <c r="A6814" s="1">
        <v>6812</v>
      </c>
      <c r="B6814">
        <v>1362</v>
      </c>
      <c r="C6814">
        <v>2966</v>
      </c>
      <c r="D6814">
        <v>-1.170556256648805</v>
      </c>
      <c r="E6814">
        <v>11850270</v>
      </c>
      <c r="F6814">
        <v>0.02</v>
      </c>
      <c r="G6814">
        <v>3478.2930460594639</v>
      </c>
      <c r="H6814">
        <v>6</v>
      </c>
      <c r="L6814">
        <f t="shared" si="107"/>
        <v>6.8392290621314786E-2</v>
      </c>
    </row>
    <row r="6815" spans="1:12" x14ac:dyDescent="0.2">
      <c r="A6815" s="1">
        <v>6813</v>
      </c>
      <c r="B6815">
        <v>1474</v>
      </c>
      <c r="C6815">
        <v>2966</v>
      </c>
      <c r="D6815">
        <v>-1.1705739945957669</v>
      </c>
      <c r="E6815">
        <v>11850270</v>
      </c>
      <c r="F6815">
        <v>0.02</v>
      </c>
      <c r="G6815">
        <v>3478.2930460594639</v>
      </c>
      <c r="H6815">
        <v>6</v>
      </c>
      <c r="L6815">
        <f t="shared" si="107"/>
        <v>6.8398871624214486E-2</v>
      </c>
    </row>
    <row r="6816" spans="1:12" x14ac:dyDescent="0.2">
      <c r="A6816" s="1">
        <v>6814</v>
      </c>
      <c r="B6816">
        <v>1380</v>
      </c>
      <c r="C6816">
        <v>2976</v>
      </c>
      <c r="D6816">
        <v>-1.170559705668484</v>
      </c>
      <c r="E6816">
        <v>11850270</v>
      </c>
      <c r="F6816">
        <v>0.02</v>
      </c>
      <c r="G6816">
        <v>3478.2930460594639</v>
      </c>
      <c r="H6816">
        <v>6</v>
      </c>
      <c r="L6816">
        <f t="shared" si="107"/>
        <v>6.8393570259093234E-2</v>
      </c>
    </row>
    <row r="6817" spans="1:12" x14ac:dyDescent="0.2">
      <c r="A6817" s="1">
        <v>6815</v>
      </c>
      <c r="B6817">
        <v>1513</v>
      </c>
      <c r="C6817">
        <v>2978</v>
      </c>
      <c r="D6817">
        <v>-1.170539201827772</v>
      </c>
      <c r="E6817">
        <v>11850270</v>
      </c>
      <c r="F6817">
        <v>0.02</v>
      </c>
      <c r="G6817">
        <v>3478.2930460594639</v>
      </c>
      <c r="H6817">
        <v>6</v>
      </c>
      <c r="L6817">
        <f t="shared" si="107"/>
        <v>6.8385962972745157E-2</v>
      </c>
    </row>
    <row r="6818" spans="1:12" x14ac:dyDescent="0.2">
      <c r="A6818" s="1">
        <v>6816</v>
      </c>
      <c r="B6818">
        <v>1342</v>
      </c>
      <c r="C6818">
        <v>2981</v>
      </c>
      <c r="D6818">
        <v>-1.1705295141708549</v>
      </c>
      <c r="E6818">
        <v>11850270</v>
      </c>
      <c r="F6818">
        <v>0.02</v>
      </c>
      <c r="G6818">
        <v>3478.2930460594639</v>
      </c>
      <c r="H6818">
        <v>6</v>
      </c>
      <c r="L6818">
        <f t="shared" si="107"/>
        <v>6.838236863490027E-2</v>
      </c>
    </row>
    <row r="6819" spans="1:12" x14ac:dyDescent="0.2">
      <c r="A6819" s="1">
        <v>6817</v>
      </c>
      <c r="B6819">
        <v>1486</v>
      </c>
      <c r="C6819">
        <v>2981</v>
      </c>
      <c r="D6819">
        <v>-1.170551062950707</v>
      </c>
      <c r="E6819">
        <v>11850270</v>
      </c>
      <c r="F6819">
        <v>0.02</v>
      </c>
      <c r="G6819">
        <v>3478.2930460594639</v>
      </c>
      <c r="H6819">
        <v>6</v>
      </c>
      <c r="L6819">
        <f t="shared" si="107"/>
        <v>6.8390363674689342E-2</v>
      </c>
    </row>
    <row r="6820" spans="1:12" x14ac:dyDescent="0.2">
      <c r="A6820" s="1">
        <v>6818</v>
      </c>
      <c r="B6820">
        <v>1507</v>
      </c>
      <c r="C6820">
        <v>2981</v>
      </c>
      <c r="D6820">
        <v>-1.1705418225835049</v>
      </c>
      <c r="E6820">
        <v>11850270</v>
      </c>
      <c r="F6820">
        <v>0.02</v>
      </c>
      <c r="G6820">
        <v>3478.2930460594639</v>
      </c>
      <c r="H6820">
        <v>6</v>
      </c>
      <c r="L6820">
        <f t="shared" si="107"/>
        <v>6.8386935326748569E-2</v>
      </c>
    </row>
    <row r="6821" spans="1:12" x14ac:dyDescent="0.2">
      <c r="A6821" s="1">
        <v>6819</v>
      </c>
      <c r="B6821">
        <v>1454</v>
      </c>
      <c r="C6821">
        <v>2983</v>
      </c>
      <c r="D6821">
        <v>-1.170545711041072</v>
      </c>
      <c r="E6821">
        <v>11850270</v>
      </c>
      <c r="F6821">
        <v>0.02</v>
      </c>
      <c r="G6821">
        <v>3478.2930460594639</v>
      </c>
      <c r="H6821">
        <v>6</v>
      </c>
      <c r="L6821">
        <f t="shared" si="107"/>
        <v>6.8388378020061175E-2</v>
      </c>
    </row>
    <row r="6822" spans="1:12" x14ac:dyDescent="0.2">
      <c r="A6822" s="1">
        <v>6820</v>
      </c>
      <c r="B6822">
        <v>1213</v>
      </c>
      <c r="C6822">
        <v>2994</v>
      </c>
      <c r="D6822">
        <v>-1.170514067858516</v>
      </c>
      <c r="E6822">
        <v>11850270</v>
      </c>
      <c r="F6822">
        <v>0.02</v>
      </c>
      <c r="G6822">
        <v>3478.2930460594639</v>
      </c>
      <c r="H6822">
        <v>6</v>
      </c>
      <c r="L6822">
        <f t="shared" si="107"/>
        <v>6.8376637645297028E-2</v>
      </c>
    </row>
    <row r="6823" spans="1:12" x14ac:dyDescent="0.2">
      <c r="A6823" s="1">
        <v>6821</v>
      </c>
      <c r="B6823">
        <v>1302</v>
      </c>
      <c r="C6823">
        <v>2999</v>
      </c>
      <c r="D6823">
        <v>-1.170497912663848</v>
      </c>
      <c r="E6823">
        <v>11850270</v>
      </c>
      <c r="F6823">
        <v>0.02</v>
      </c>
      <c r="G6823">
        <v>3478.2930460594639</v>
      </c>
      <c r="H6823">
        <v>6</v>
      </c>
      <c r="L6823">
        <f t="shared" si="107"/>
        <v>6.8370643560724309E-2</v>
      </c>
    </row>
    <row r="6824" spans="1:12" x14ac:dyDescent="0.2">
      <c r="A6824" s="1">
        <v>6822</v>
      </c>
      <c r="B6824">
        <v>1349</v>
      </c>
      <c r="C6824">
        <v>3007</v>
      </c>
      <c r="D6824">
        <v>-1.170525825038649</v>
      </c>
      <c r="E6824">
        <v>11850270</v>
      </c>
      <c r="F6824">
        <v>0.02</v>
      </c>
      <c r="G6824">
        <v>3478.2930460594639</v>
      </c>
      <c r="H6824">
        <v>6</v>
      </c>
      <c r="L6824">
        <f t="shared" si="107"/>
        <v>6.8380999876346618E-2</v>
      </c>
    </row>
    <row r="6825" spans="1:12" x14ac:dyDescent="0.2">
      <c r="A6825" s="1">
        <v>6823</v>
      </c>
      <c r="B6825">
        <v>1534</v>
      </c>
      <c r="C6825">
        <v>3012</v>
      </c>
      <c r="D6825">
        <v>-1.1705210524660501</v>
      </c>
      <c r="E6825">
        <v>11850270</v>
      </c>
      <c r="F6825">
        <v>0.02</v>
      </c>
      <c r="G6825">
        <v>3478.2930460594639</v>
      </c>
      <c r="H6825">
        <v>6</v>
      </c>
      <c r="L6825">
        <f t="shared" si="107"/>
        <v>6.8379229128426866E-2</v>
      </c>
    </row>
    <row r="6826" spans="1:12" x14ac:dyDescent="0.2">
      <c r="A6826" s="1">
        <v>6824</v>
      </c>
      <c r="B6826">
        <v>1251</v>
      </c>
      <c r="C6826">
        <v>3024</v>
      </c>
      <c r="D6826">
        <v>-1.170497479165469</v>
      </c>
      <c r="E6826">
        <v>11850270</v>
      </c>
      <c r="F6826">
        <v>0.02</v>
      </c>
      <c r="G6826">
        <v>3478.2930460594639</v>
      </c>
      <c r="H6826">
        <v>6</v>
      </c>
      <c r="L6826">
        <f t="shared" si="107"/>
        <v>6.8370482718072029E-2</v>
      </c>
    </row>
    <row r="6827" spans="1:12" x14ac:dyDescent="0.2">
      <c r="A6827" s="1">
        <v>6825</v>
      </c>
      <c r="B6827">
        <v>1280</v>
      </c>
      <c r="C6827">
        <v>3034</v>
      </c>
      <c r="D6827">
        <v>-1.170504740023357</v>
      </c>
      <c r="E6827">
        <v>11850270</v>
      </c>
      <c r="F6827">
        <v>0.02</v>
      </c>
      <c r="G6827">
        <v>3478.2930460594639</v>
      </c>
      <c r="H6827">
        <v>6</v>
      </c>
      <c r="L6827">
        <f t="shared" si="107"/>
        <v>6.837317673560761E-2</v>
      </c>
    </row>
    <row r="6828" spans="1:12" x14ac:dyDescent="0.2">
      <c r="A6828" s="1">
        <v>6826</v>
      </c>
      <c r="B6828">
        <v>1593</v>
      </c>
      <c r="C6828">
        <v>3035</v>
      </c>
      <c r="D6828">
        <v>-1.1704996812928601</v>
      </c>
      <c r="E6828">
        <v>11850270</v>
      </c>
      <c r="F6828">
        <v>0.02</v>
      </c>
      <c r="G6828">
        <v>3478.2930460594639</v>
      </c>
      <c r="H6828">
        <v>6</v>
      </c>
      <c r="L6828">
        <f t="shared" si="107"/>
        <v>6.8371299781664036E-2</v>
      </c>
    </row>
    <row r="6829" spans="1:12" x14ac:dyDescent="0.2">
      <c r="A6829" s="1">
        <v>6827</v>
      </c>
      <c r="B6829">
        <v>1275</v>
      </c>
      <c r="C6829">
        <v>3061</v>
      </c>
      <c r="D6829">
        <v>-1.1705073599935469</v>
      </c>
      <c r="E6829">
        <v>11850270</v>
      </c>
      <c r="F6829">
        <v>0.02</v>
      </c>
      <c r="G6829">
        <v>3478.2930460594639</v>
      </c>
      <c r="H6829">
        <v>6</v>
      </c>
      <c r="L6829">
        <f t="shared" si="107"/>
        <v>6.8374148826778114E-2</v>
      </c>
    </row>
    <row r="6830" spans="1:12" x14ac:dyDescent="0.2">
      <c r="A6830" s="1">
        <v>6828</v>
      </c>
      <c r="B6830">
        <v>1654</v>
      </c>
      <c r="C6830">
        <v>3081</v>
      </c>
      <c r="D6830">
        <v>-1.170465020016533</v>
      </c>
      <c r="E6830">
        <v>11850270</v>
      </c>
      <c r="F6830">
        <v>0.02</v>
      </c>
      <c r="G6830">
        <v>3478.2930460594639</v>
      </c>
      <c r="H6830">
        <v>6</v>
      </c>
      <c r="L6830">
        <f t="shared" si="107"/>
        <v>6.8358439099879931E-2</v>
      </c>
    </row>
    <row r="6831" spans="1:12" x14ac:dyDescent="0.2">
      <c r="A6831" s="1">
        <v>6829</v>
      </c>
      <c r="B6831">
        <v>1590</v>
      </c>
      <c r="C6831">
        <v>3083</v>
      </c>
      <c r="D6831">
        <v>-1.170493680435474</v>
      </c>
      <c r="E6831">
        <v>11850270</v>
      </c>
      <c r="F6831">
        <v>0.02</v>
      </c>
      <c r="G6831">
        <v>3478.2930460594639</v>
      </c>
      <c r="H6831">
        <v>6</v>
      </c>
      <c r="L6831">
        <f t="shared" si="107"/>
        <v>6.8369073257409776E-2</v>
      </c>
    </row>
    <row r="6832" spans="1:12" x14ac:dyDescent="0.2">
      <c r="A6832" s="1">
        <v>6830</v>
      </c>
      <c r="B6832">
        <v>1633</v>
      </c>
      <c r="C6832">
        <v>3083</v>
      </c>
      <c r="D6832">
        <v>-1.17045960815835</v>
      </c>
      <c r="E6832">
        <v>11850270</v>
      </c>
      <c r="F6832">
        <v>0.02</v>
      </c>
      <c r="G6832">
        <v>3478.2930460594639</v>
      </c>
      <c r="H6832">
        <v>6</v>
      </c>
      <c r="L6832">
        <f t="shared" si="107"/>
        <v>6.8356431055607667E-2</v>
      </c>
    </row>
    <row r="6833" spans="1:12" x14ac:dyDescent="0.2">
      <c r="A6833" s="1">
        <v>6831</v>
      </c>
      <c r="B6833">
        <v>1216</v>
      </c>
      <c r="C6833">
        <v>3118</v>
      </c>
      <c r="D6833">
        <v>-1.170471911506421</v>
      </c>
      <c r="E6833">
        <v>11850270</v>
      </c>
      <c r="F6833">
        <v>0.02</v>
      </c>
      <c r="G6833">
        <v>3478.2930460594639</v>
      </c>
      <c r="H6833">
        <v>6</v>
      </c>
      <c r="L6833">
        <f t="shared" si="107"/>
        <v>6.8360996141028876E-2</v>
      </c>
    </row>
    <row r="6834" spans="1:12" x14ac:dyDescent="0.2">
      <c r="A6834" s="1">
        <v>6832</v>
      </c>
      <c r="B6834">
        <v>1217</v>
      </c>
      <c r="C6834">
        <v>3127</v>
      </c>
      <c r="D6834">
        <v>-1.170469387826657</v>
      </c>
      <c r="E6834">
        <v>11850270</v>
      </c>
      <c r="F6834">
        <v>0.02</v>
      </c>
      <c r="G6834">
        <v>3478.2930460594639</v>
      </c>
      <c r="H6834">
        <v>6</v>
      </c>
      <c r="L6834">
        <f t="shared" si="107"/>
        <v>6.836005974830861E-2</v>
      </c>
    </row>
    <row r="6835" spans="1:12" x14ac:dyDescent="0.2">
      <c r="A6835" s="1">
        <v>6833</v>
      </c>
      <c r="B6835">
        <v>1650</v>
      </c>
      <c r="C6835">
        <v>3152</v>
      </c>
      <c r="D6835">
        <v>-1.170468313594224</v>
      </c>
      <c r="E6835">
        <v>11850270</v>
      </c>
      <c r="F6835">
        <v>0.02</v>
      </c>
      <c r="G6835">
        <v>3478.2930460594639</v>
      </c>
      <c r="H6835">
        <v>6</v>
      </c>
      <c r="L6835">
        <f t="shared" si="107"/>
        <v>6.8359661161692953E-2</v>
      </c>
    </row>
    <row r="6836" spans="1:12" x14ac:dyDescent="0.2">
      <c r="A6836" s="1">
        <v>6834</v>
      </c>
      <c r="B6836">
        <v>1192</v>
      </c>
      <c r="C6836">
        <v>3163</v>
      </c>
      <c r="D6836">
        <v>-1.1704526778880511</v>
      </c>
      <c r="E6836">
        <v>11850270</v>
      </c>
      <c r="F6836">
        <v>0.02</v>
      </c>
      <c r="G6836">
        <v>3478.2930460594639</v>
      </c>
      <c r="H6836">
        <v>6</v>
      </c>
      <c r="L6836">
        <f t="shared" si="107"/>
        <v>6.8353859598174693E-2</v>
      </c>
    </row>
    <row r="6837" spans="1:12" x14ac:dyDescent="0.2">
      <c r="A6837" s="1">
        <v>6835</v>
      </c>
      <c r="B6837">
        <v>1174</v>
      </c>
      <c r="C6837">
        <v>3170</v>
      </c>
      <c r="D6837">
        <v>-1.170427113349763</v>
      </c>
      <c r="E6837">
        <v>11850270</v>
      </c>
      <c r="F6837">
        <v>0.02</v>
      </c>
      <c r="G6837">
        <v>3478.2930460594639</v>
      </c>
      <c r="H6837">
        <v>6</v>
      </c>
      <c r="L6837">
        <f t="shared" si="107"/>
        <v>6.8344373815988943E-2</v>
      </c>
    </row>
    <row r="6838" spans="1:12" x14ac:dyDescent="0.2">
      <c r="A6838" s="1">
        <v>6836</v>
      </c>
      <c r="B6838">
        <v>1150</v>
      </c>
      <c r="C6838">
        <v>3184</v>
      </c>
      <c r="D6838">
        <v>-1.170418503235354</v>
      </c>
      <c r="E6838">
        <v>11850270</v>
      </c>
      <c r="F6838">
        <v>0.02</v>
      </c>
      <c r="G6838">
        <v>3478.2930460594639</v>
      </c>
      <c r="H6838">
        <v>6</v>
      </c>
      <c r="L6838">
        <f t="shared" si="107"/>
        <v>6.8341178966102298E-2</v>
      </c>
    </row>
    <row r="6839" spans="1:12" x14ac:dyDescent="0.2">
      <c r="A6839" s="1">
        <v>6837</v>
      </c>
      <c r="B6839">
        <v>2280</v>
      </c>
      <c r="C6839">
        <v>3199</v>
      </c>
      <c r="D6839">
        <v>-1.170401586829581</v>
      </c>
      <c r="E6839">
        <v>11850270</v>
      </c>
      <c r="F6839">
        <v>0.02</v>
      </c>
      <c r="G6839">
        <v>3478.2930460594639</v>
      </c>
      <c r="H6839">
        <v>6</v>
      </c>
      <c r="L6839">
        <f t="shared" si="107"/>
        <v>6.8334901933781722E-2</v>
      </c>
    </row>
    <row r="6840" spans="1:12" x14ac:dyDescent="0.2">
      <c r="A6840" s="1">
        <v>6838</v>
      </c>
      <c r="B6840">
        <v>868</v>
      </c>
      <c r="C6840">
        <v>3211</v>
      </c>
      <c r="D6840">
        <v>-1.170413533449477</v>
      </c>
      <c r="E6840">
        <v>11850270</v>
      </c>
      <c r="F6840">
        <v>0.02</v>
      </c>
      <c r="G6840">
        <v>3478.2930460594639</v>
      </c>
      <c r="H6840">
        <v>6</v>
      </c>
      <c r="L6840">
        <f t="shared" si="107"/>
        <v>6.8339334877719343E-2</v>
      </c>
    </row>
    <row r="6841" spans="1:12" x14ac:dyDescent="0.2">
      <c r="A6841" s="1">
        <v>6839</v>
      </c>
      <c r="B6841">
        <v>1916</v>
      </c>
      <c r="C6841">
        <v>3218</v>
      </c>
      <c r="D6841">
        <v>-1.170404136450955</v>
      </c>
      <c r="E6841">
        <v>11850270</v>
      </c>
      <c r="F6841">
        <v>0.02</v>
      </c>
      <c r="G6841">
        <v>3478.2930460594639</v>
      </c>
      <c r="H6841">
        <v>6</v>
      </c>
      <c r="L6841">
        <f t="shared" si="107"/>
        <v>6.8335848006736574E-2</v>
      </c>
    </row>
    <row r="6842" spans="1:12" x14ac:dyDescent="0.2">
      <c r="A6842" s="1">
        <v>6840</v>
      </c>
      <c r="B6842">
        <v>1670</v>
      </c>
      <c r="C6842">
        <v>3229</v>
      </c>
      <c r="D6842">
        <v>-1.1704033804186229</v>
      </c>
      <c r="E6842">
        <v>11850270</v>
      </c>
      <c r="F6842">
        <v>0.02</v>
      </c>
      <c r="G6842">
        <v>3478.2930460594639</v>
      </c>
      <c r="H6842">
        <v>6</v>
      </c>
      <c r="L6842">
        <f t="shared" si="107"/>
        <v>6.8335567470496336E-2</v>
      </c>
    </row>
    <row r="6843" spans="1:12" x14ac:dyDescent="0.2">
      <c r="A6843" s="1">
        <v>6841</v>
      </c>
      <c r="B6843">
        <v>1024</v>
      </c>
      <c r="C6843">
        <v>3239</v>
      </c>
      <c r="D6843">
        <v>-1.1703733074715641</v>
      </c>
      <c r="E6843">
        <v>11850270</v>
      </c>
      <c r="F6843">
        <v>0.02</v>
      </c>
      <c r="G6843">
        <v>3478.2930460594639</v>
      </c>
      <c r="H6843">
        <v>6</v>
      </c>
      <c r="L6843">
        <f t="shared" si="107"/>
        <v>6.8324408341109491E-2</v>
      </c>
    </row>
    <row r="6844" spans="1:12" x14ac:dyDescent="0.2">
      <c r="A6844" s="1">
        <v>6842</v>
      </c>
      <c r="B6844">
        <v>1161</v>
      </c>
      <c r="C6844">
        <v>3245</v>
      </c>
      <c r="D6844">
        <v>-1.1703737790800339</v>
      </c>
      <c r="E6844">
        <v>11850270</v>
      </c>
      <c r="F6844">
        <v>0.02</v>
      </c>
      <c r="G6844">
        <v>3478.2930460594639</v>
      </c>
      <c r="H6844">
        <v>6</v>
      </c>
      <c r="L6844">
        <f t="shared" si="107"/>
        <v>6.8324583342464607E-2</v>
      </c>
    </row>
    <row r="6845" spans="1:12" x14ac:dyDescent="0.2">
      <c r="A6845" s="1">
        <v>6843</v>
      </c>
      <c r="B6845">
        <v>1652</v>
      </c>
      <c r="C6845">
        <v>3259</v>
      </c>
      <c r="D6845">
        <v>-1.17038206791511</v>
      </c>
      <c r="E6845">
        <v>11850270</v>
      </c>
      <c r="F6845">
        <v>0.02</v>
      </c>
      <c r="G6845">
        <v>3478.2930460594639</v>
      </c>
      <c r="H6845">
        <v>6</v>
      </c>
      <c r="L6845">
        <f t="shared" si="107"/>
        <v>6.8327659097109916E-2</v>
      </c>
    </row>
    <row r="6846" spans="1:12" x14ac:dyDescent="0.2">
      <c r="A6846" s="1">
        <v>6844</v>
      </c>
      <c r="B6846">
        <v>2191</v>
      </c>
      <c r="C6846">
        <v>3263</v>
      </c>
      <c r="D6846">
        <v>-1.1703624024599899</v>
      </c>
      <c r="E6846">
        <v>11850270</v>
      </c>
      <c r="F6846">
        <v>0.02</v>
      </c>
      <c r="G6846">
        <v>3478.2930460594639</v>
      </c>
      <c r="H6846">
        <v>6</v>
      </c>
      <c r="L6846">
        <f t="shared" si="107"/>
        <v>6.8320361761795387E-2</v>
      </c>
    </row>
    <row r="6847" spans="1:12" x14ac:dyDescent="0.2">
      <c r="A6847" s="1">
        <v>6845</v>
      </c>
      <c r="B6847">
        <v>2271</v>
      </c>
      <c r="C6847">
        <v>3264</v>
      </c>
      <c r="D6847">
        <v>-1.170359627317463</v>
      </c>
      <c r="E6847">
        <v>11850270</v>
      </c>
      <c r="F6847">
        <v>0.02</v>
      </c>
      <c r="G6847">
        <v>3478.2930460594639</v>
      </c>
      <c r="H6847">
        <v>6</v>
      </c>
      <c r="L6847">
        <f t="shared" si="107"/>
        <v>6.8319331969218064E-2</v>
      </c>
    </row>
    <row r="6848" spans="1:12" x14ac:dyDescent="0.2">
      <c r="A6848" s="1">
        <v>6846</v>
      </c>
      <c r="B6848">
        <v>787</v>
      </c>
      <c r="C6848">
        <v>3276</v>
      </c>
      <c r="D6848">
        <v>-1.170348256098581</v>
      </c>
      <c r="E6848">
        <v>11850270</v>
      </c>
      <c r="F6848">
        <v>0.02</v>
      </c>
      <c r="G6848">
        <v>3478.2930460594639</v>
      </c>
      <c r="H6848">
        <v>6</v>
      </c>
      <c r="L6848">
        <f t="shared" si="107"/>
        <v>6.8315112341772857E-2</v>
      </c>
    </row>
    <row r="6849" spans="1:12" x14ac:dyDescent="0.2">
      <c r="A6849" s="1">
        <v>6847</v>
      </c>
      <c r="B6849">
        <v>1185</v>
      </c>
      <c r="C6849">
        <v>3281</v>
      </c>
      <c r="D6849">
        <v>-1.1703265319854199</v>
      </c>
      <c r="E6849">
        <v>11850270</v>
      </c>
      <c r="F6849">
        <v>0.02</v>
      </c>
      <c r="G6849">
        <v>3478.2930460594639</v>
      </c>
      <c r="H6849">
        <v>6</v>
      </c>
      <c r="L6849">
        <f t="shared" si="107"/>
        <v>6.8307050852395204E-2</v>
      </c>
    </row>
    <row r="6850" spans="1:12" x14ac:dyDescent="0.2">
      <c r="A6850" s="1">
        <v>6848</v>
      </c>
      <c r="B6850">
        <v>1220</v>
      </c>
      <c r="C6850">
        <v>3282</v>
      </c>
      <c r="D6850">
        <v>-1.170355609155475</v>
      </c>
      <c r="E6850">
        <v>11850270</v>
      </c>
      <c r="F6850">
        <v>0.02</v>
      </c>
      <c r="G6850">
        <v>3478.2930460594639</v>
      </c>
      <c r="H6850">
        <v>6</v>
      </c>
      <c r="L6850">
        <f t="shared" si="107"/>
        <v>6.8317840915926659E-2</v>
      </c>
    </row>
    <row r="6851" spans="1:12" x14ac:dyDescent="0.2">
      <c r="A6851" s="1">
        <v>6849</v>
      </c>
      <c r="B6851">
        <v>726</v>
      </c>
      <c r="C6851">
        <v>3288</v>
      </c>
      <c r="D6851">
        <v>-1.1703155344868359</v>
      </c>
      <c r="E6851">
        <v>11850270</v>
      </c>
      <c r="F6851">
        <v>0.02</v>
      </c>
      <c r="G6851">
        <v>3478.2930460594639</v>
      </c>
      <c r="H6851">
        <v>6</v>
      </c>
      <c r="L6851">
        <f t="shared" si="107"/>
        <v>6.8302969790178789E-2</v>
      </c>
    </row>
    <row r="6852" spans="1:12" x14ac:dyDescent="0.2">
      <c r="A6852" s="1">
        <v>6850</v>
      </c>
      <c r="B6852">
        <v>1730</v>
      </c>
      <c r="C6852">
        <v>3289</v>
      </c>
      <c r="D6852">
        <v>-1.170330067556705</v>
      </c>
      <c r="E6852">
        <v>11850270</v>
      </c>
      <c r="F6852">
        <v>0.02</v>
      </c>
      <c r="G6852">
        <v>3478.2930460594639</v>
      </c>
      <c r="H6852">
        <v>6</v>
      </c>
      <c r="L6852">
        <f t="shared" si="107"/>
        <v>6.8308362859547195E-2</v>
      </c>
    </row>
    <row r="6853" spans="1:12" x14ac:dyDescent="0.2">
      <c r="A6853" s="1">
        <v>6851</v>
      </c>
      <c r="B6853">
        <v>1636</v>
      </c>
      <c r="C6853">
        <v>3292</v>
      </c>
      <c r="D6853">
        <v>-1.170333994161961</v>
      </c>
      <c r="E6853">
        <v>11850270</v>
      </c>
      <c r="F6853">
        <v>0.02</v>
      </c>
      <c r="G6853">
        <v>3478.2930460594639</v>
      </c>
      <c r="H6853">
        <v>6</v>
      </c>
      <c r="L6853">
        <f t="shared" si="107"/>
        <v>6.830981996996574E-2</v>
      </c>
    </row>
    <row r="6854" spans="1:12" x14ac:dyDescent="0.2">
      <c r="A6854" s="1">
        <v>6852</v>
      </c>
      <c r="B6854">
        <v>1623</v>
      </c>
      <c r="C6854">
        <v>3299</v>
      </c>
      <c r="D6854">
        <v>-1.1703385646076541</v>
      </c>
      <c r="E6854">
        <v>11850270</v>
      </c>
      <c r="F6854">
        <v>0.02</v>
      </c>
      <c r="G6854">
        <v>3478.2930460594639</v>
      </c>
      <c r="H6854">
        <v>6</v>
      </c>
      <c r="L6854">
        <f t="shared" si="107"/>
        <v>6.8311515994757321E-2</v>
      </c>
    </row>
    <row r="6855" spans="1:12" x14ac:dyDescent="0.2">
      <c r="A6855" s="1">
        <v>6853</v>
      </c>
      <c r="B6855">
        <v>580</v>
      </c>
      <c r="C6855">
        <v>3304</v>
      </c>
      <c r="D6855">
        <v>-1.1702988653165209</v>
      </c>
      <c r="E6855">
        <v>11850270</v>
      </c>
      <c r="F6855">
        <v>0.02</v>
      </c>
      <c r="G6855">
        <v>3478.2930460594639</v>
      </c>
      <c r="H6855">
        <v>6</v>
      </c>
      <c r="L6855">
        <f t="shared" si="107"/>
        <v>6.8296783953941578E-2</v>
      </c>
    </row>
    <row r="6856" spans="1:12" x14ac:dyDescent="0.2">
      <c r="A6856" s="1">
        <v>6854</v>
      </c>
      <c r="B6856">
        <v>1204</v>
      </c>
      <c r="C6856">
        <v>3305</v>
      </c>
      <c r="D6856">
        <v>-1.170295630758154</v>
      </c>
      <c r="E6856">
        <v>11850270</v>
      </c>
      <c r="F6856">
        <v>0.02</v>
      </c>
      <c r="G6856">
        <v>3478.2930460594639</v>
      </c>
      <c r="H6856">
        <v>6</v>
      </c>
      <c r="L6856">
        <f t="shared" ref="L6856:L6919" si="108">LOG(-D6856)</f>
        <v>6.8295583617144662E-2</v>
      </c>
    </row>
    <row r="6857" spans="1:12" x14ac:dyDescent="0.2">
      <c r="A6857" s="1">
        <v>6855</v>
      </c>
      <c r="B6857">
        <v>1649</v>
      </c>
      <c r="C6857">
        <v>3307</v>
      </c>
      <c r="D6857">
        <v>-1.1702828862784751</v>
      </c>
      <c r="E6857">
        <v>11850270</v>
      </c>
      <c r="F6857">
        <v>0.02</v>
      </c>
      <c r="G6857">
        <v>3478.2930460594639</v>
      </c>
      <c r="H6857">
        <v>6</v>
      </c>
      <c r="L6857">
        <f t="shared" si="108"/>
        <v>6.8290854139232221E-2</v>
      </c>
    </row>
    <row r="6858" spans="1:12" x14ac:dyDescent="0.2">
      <c r="A6858" s="1">
        <v>6856</v>
      </c>
      <c r="B6858">
        <v>1225</v>
      </c>
      <c r="C6858">
        <v>3309</v>
      </c>
      <c r="D6858">
        <v>-1.1702995853766081</v>
      </c>
      <c r="E6858">
        <v>11850270</v>
      </c>
      <c r="F6858">
        <v>0.02</v>
      </c>
      <c r="G6858">
        <v>3478.2930460594639</v>
      </c>
      <c r="H6858">
        <v>6</v>
      </c>
      <c r="L6858">
        <f t="shared" si="108"/>
        <v>6.829705116604913E-2</v>
      </c>
    </row>
    <row r="6859" spans="1:12" x14ac:dyDescent="0.2">
      <c r="A6859" s="1">
        <v>6857</v>
      </c>
      <c r="B6859">
        <v>2298</v>
      </c>
      <c r="C6859">
        <v>3310</v>
      </c>
      <c r="D6859">
        <v>-1.1702850700335821</v>
      </c>
      <c r="E6859">
        <v>11850270</v>
      </c>
      <c r="F6859">
        <v>0.02</v>
      </c>
      <c r="G6859">
        <v>3478.2930460594639</v>
      </c>
      <c r="H6859">
        <v>6</v>
      </c>
      <c r="L6859">
        <f t="shared" si="108"/>
        <v>6.8291664534666563E-2</v>
      </c>
    </row>
    <row r="6860" spans="1:12" x14ac:dyDescent="0.2">
      <c r="A6860" s="1">
        <v>6858</v>
      </c>
      <c r="B6860">
        <v>1654</v>
      </c>
      <c r="C6860">
        <v>3316</v>
      </c>
      <c r="D6860">
        <v>-1.170265230551049</v>
      </c>
      <c r="E6860">
        <v>11850270</v>
      </c>
      <c r="F6860">
        <v>0.02</v>
      </c>
      <c r="G6860">
        <v>3478.2930460594639</v>
      </c>
      <c r="H6860">
        <v>6</v>
      </c>
      <c r="L6860">
        <f t="shared" si="108"/>
        <v>6.8284302011600115E-2</v>
      </c>
    </row>
    <row r="6861" spans="1:12" x14ac:dyDescent="0.2">
      <c r="A6861" s="1">
        <v>6859</v>
      </c>
      <c r="B6861">
        <v>1628</v>
      </c>
      <c r="C6861">
        <v>3323</v>
      </c>
      <c r="D6861">
        <v>-1.1702674300662861</v>
      </c>
      <c r="E6861">
        <v>11850270</v>
      </c>
      <c r="F6861">
        <v>0.02</v>
      </c>
      <c r="G6861">
        <v>3478.2930460594639</v>
      </c>
      <c r="H6861">
        <v>6</v>
      </c>
      <c r="L6861">
        <f t="shared" si="108"/>
        <v>6.8285118267956108E-2</v>
      </c>
    </row>
    <row r="6862" spans="1:12" x14ac:dyDescent="0.2">
      <c r="A6862" s="1">
        <v>6860</v>
      </c>
      <c r="B6862">
        <v>695</v>
      </c>
      <c r="C6862">
        <v>3342</v>
      </c>
      <c r="D6862">
        <v>-1.170259823779396</v>
      </c>
      <c r="E6862">
        <v>11850270</v>
      </c>
      <c r="F6862">
        <v>0.02</v>
      </c>
      <c r="G6862">
        <v>3478.2930460594639</v>
      </c>
      <c r="H6862">
        <v>6</v>
      </c>
      <c r="L6862">
        <f t="shared" si="108"/>
        <v>6.8282295512169994E-2</v>
      </c>
    </row>
    <row r="6863" spans="1:12" x14ac:dyDescent="0.2">
      <c r="A6863" s="1">
        <v>6861</v>
      </c>
      <c r="B6863">
        <v>1607</v>
      </c>
      <c r="C6863">
        <v>3342</v>
      </c>
      <c r="D6863">
        <v>-1.1702607426527361</v>
      </c>
      <c r="E6863">
        <v>11850270</v>
      </c>
      <c r="F6863">
        <v>0.02</v>
      </c>
      <c r="G6863">
        <v>3478.2930460594639</v>
      </c>
      <c r="H6863">
        <v>6</v>
      </c>
      <c r="L6863">
        <f t="shared" si="108"/>
        <v>6.8282636514617814E-2</v>
      </c>
    </row>
    <row r="6864" spans="1:12" x14ac:dyDescent="0.2">
      <c r="A6864" s="1">
        <v>6862</v>
      </c>
      <c r="B6864">
        <v>1637</v>
      </c>
      <c r="C6864">
        <v>3349</v>
      </c>
      <c r="D6864">
        <v>-1.170227271078065</v>
      </c>
      <c r="E6864">
        <v>11850270</v>
      </c>
      <c r="F6864">
        <v>0.02</v>
      </c>
      <c r="G6864">
        <v>3478.2930460594639</v>
      </c>
      <c r="H6864">
        <v>6</v>
      </c>
      <c r="L6864">
        <f t="shared" si="108"/>
        <v>6.8270214728993667E-2</v>
      </c>
    </row>
    <row r="6865" spans="1:12" x14ac:dyDescent="0.2">
      <c r="A6865" s="1">
        <v>6863</v>
      </c>
      <c r="B6865">
        <v>1238</v>
      </c>
      <c r="C6865">
        <v>3350</v>
      </c>
      <c r="D6865">
        <v>-1.1702400621522919</v>
      </c>
      <c r="E6865">
        <v>11850270</v>
      </c>
      <c r="F6865">
        <v>0.02</v>
      </c>
      <c r="G6865">
        <v>3478.2930460594639</v>
      </c>
      <c r="H6865">
        <v>6</v>
      </c>
      <c r="L6865">
        <f t="shared" si="108"/>
        <v>6.8274961723643446E-2</v>
      </c>
    </row>
    <row r="6866" spans="1:12" x14ac:dyDescent="0.2">
      <c r="A6866" s="1">
        <v>6864</v>
      </c>
      <c r="B6866">
        <v>698</v>
      </c>
      <c r="C6866">
        <v>3353</v>
      </c>
      <c r="D6866">
        <v>-1.1702301244559301</v>
      </c>
      <c r="E6866">
        <v>11850270</v>
      </c>
      <c r="F6866">
        <v>0.02</v>
      </c>
      <c r="G6866">
        <v>3478.2930460594639</v>
      </c>
      <c r="H6866">
        <v>6</v>
      </c>
      <c r="L6866">
        <f t="shared" si="108"/>
        <v>6.8271273672654814E-2</v>
      </c>
    </row>
    <row r="6867" spans="1:12" x14ac:dyDescent="0.2">
      <c r="A6867" s="1">
        <v>6865</v>
      </c>
      <c r="B6867">
        <v>905</v>
      </c>
      <c r="C6867">
        <v>3361</v>
      </c>
      <c r="D6867">
        <v>-1.170228239845468</v>
      </c>
      <c r="E6867">
        <v>11850270</v>
      </c>
      <c r="F6867">
        <v>0.02</v>
      </c>
      <c r="G6867">
        <v>3478.2930460594639</v>
      </c>
      <c r="H6867">
        <v>6</v>
      </c>
      <c r="L6867">
        <f t="shared" si="108"/>
        <v>6.8270574257585759E-2</v>
      </c>
    </row>
    <row r="6868" spans="1:12" x14ac:dyDescent="0.2">
      <c r="A6868" s="1">
        <v>6866</v>
      </c>
      <c r="B6868">
        <v>1612</v>
      </c>
      <c r="C6868">
        <v>3375</v>
      </c>
      <c r="D6868">
        <v>-1.170218459406335</v>
      </c>
      <c r="E6868">
        <v>11850270</v>
      </c>
      <c r="F6868">
        <v>0.02</v>
      </c>
      <c r="G6868">
        <v>3478.2930460594639</v>
      </c>
      <c r="H6868">
        <v>6</v>
      </c>
      <c r="L6868">
        <f t="shared" si="108"/>
        <v>6.8266944531048993E-2</v>
      </c>
    </row>
    <row r="6869" spans="1:12" x14ac:dyDescent="0.2">
      <c r="A6869" s="1">
        <v>6867</v>
      </c>
      <c r="B6869">
        <v>1245</v>
      </c>
      <c r="C6869">
        <v>3389</v>
      </c>
      <c r="D6869">
        <v>-1.1702159120959339</v>
      </c>
      <c r="E6869">
        <v>11850270</v>
      </c>
      <c r="F6869">
        <v>0.02</v>
      </c>
      <c r="G6869">
        <v>3478.2930460594639</v>
      </c>
      <c r="H6869">
        <v>6</v>
      </c>
      <c r="L6869">
        <f t="shared" si="108"/>
        <v>6.82659991656379E-2</v>
      </c>
    </row>
    <row r="6870" spans="1:12" x14ac:dyDescent="0.2">
      <c r="A6870" s="1">
        <v>6868</v>
      </c>
      <c r="B6870">
        <v>1557</v>
      </c>
      <c r="C6870">
        <v>3391</v>
      </c>
      <c r="D6870">
        <v>-1.1702294051626689</v>
      </c>
      <c r="E6870">
        <v>11850270</v>
      </c>
      <c r="F6870">
        <v>0.02</v>
      </c>
      <c r="G6870">
        <v>3478.2930460594639</v>
      </c>
      <c r="H6870">
        <v>6</v>
      </c>
      <c r="L6870">
        <f t="shared" si="108"/>
        <v>6.8271006729270195E-2</v>
      </c>
    </row>
    <row r="6871" spans="1:12" x14ac:dyDescent="0.2">
      <c r="A6871" s="1">
        <v>6869</v>
      </c>
      <c r="B6871">
        <v>1272</v>
      </c>
      <c r="C6871">
        <v>3395</v>
      </c>
      <c r="D6871">
        <v>-1.170217160257756</v>
      </c>
      <c r="E6871">
        <v>11850270</v>
      </c>
      <c r="F6871">
        <v>0.02</v>
      </c>
      <c r="G6871">
        <v>3478.2930460594639</v>
      </c>
      <c r="H6871">
        <v>6</v>
      </c>
      <c r="L6871">
        <f t="shared" si="108"/>
        <v>6.8266462387422164E-2</v>
      </c>
    </row>
    <row r="6872" spans="1:12" x14ac:dyDescent="0.2">
      <c r="A6872" s="1">
        <v>6870</v>
      </c>
      <c r="B6872">
        <v>1525</v>
      </c>
      <c r="C6872">
        <v>3408</v>
      </c>
      <c r="D6872">
        <v>-1.1702214244821401</v>
      </c>
      <c r="E6872">
        <v>11850270</v>
      </c>
      <c r="F6872">
        <v>0.02</v>
      </c>
      <c r="G6872">
        <v>3478.2930460594639</v>
      </c>
      <c r="H6872">
        <v>6</v>
      </c>
      <c r="L6872">
        <f t="shared" si="108"/>
        <v>6.8268044936207389E-2</v>
      </c>
    </row>
    <row r="6873" spans="1:12" x14ac:dyDescent="0.2">
      <c r="A6873" s="1">
        <v>6871</v>
      </c>
      <c r="B6873">
        <v>1571</v>
      </c>
      <c r="C6873">
        <v>3408</v>
      </c>
      <c r="D6873">
        <v>-1.170214521114769</v>
      </c>
      <c r="E6873">
        <v>11850270</v>
      </c>
      <c r="F6873">
        <v>0.02</v>
      </c>
      <c r="G6873">
        <v>3478.2930460594639</v>
      </c>
      <c r="H6873">
        <v>6</v>
      </c>
      <c r="L6873">
        <f t="shared" si="108"/>
        <v>6.8265482939702887E-2</v>
      </c>
    </row>
    <row r="6874" spans="1:12" x14ac:dyDescent="0.2">
      <c r="A6874" s="1">
        <v>6872</v>
      </c>
      <c r="B6874">
        <v>1474</v>
      </c>
      <c r="C6874">
        <v>3410</v>
      </c>
      <c r="D6874">
        <v>-1.1702164660436021</v>
      </c>
      <c r="E6874">
        <v>11850270</v>
      </c>
      <c r="F6874">
        <v>0.02</v>
      </c>
      <c r="G6874">
        <v>3478.2930460594639</v>
      </c>
      <c r="H6874">
        <v>6</v>
      </c>
      <c r="L6874">
        <f t="shared" si="108"/>
        <v>6.8266204748518911E-2</v>
      </c>
    </row>
    <row r="6875" spans="1:12" x14ac:dyDescent="0.2">
      <c r="A6875" s="1">
        <v>6873</v>
      </c>
      <c r="B6875">
        <v>1309</v>
      </c>
      <c r="C6875">
        <v>3411</v>
      </c>
      <c r="D6875">
        <v>-1.1702095560013279</v>
      </c>
      <c r="E6875">
        <v>11850270</v>
      </c>
      <c r="F6875">
        <v>0.02</v>
      </c>
      <c r="G6875">
        <v>3478.2930460594639</v>
      </c>
      <c r="H6875">
        <v>6</v>
      </c>
      <c r="L6875">
        <f t="shared" si="108"/>
        <v>6.8263640263932668E-2</v>
      </c>
    </row>
    <row r="6876" spans="1:12" x14ac:dyDescent="0.2">
      <c r="A6876" s="1">
        <v>6874</v>
      </c>
      <c r="B6876">
        <v>1537</v>
      </c>
      <c r="C6876">
        <v>3411</v>
      </c>
      <c r="D6876">
        <v>-1.1702090687362059</v>
      </c>
      <c r="E6876">
        <v>11850270</v>
      </c>
      <c r="F6876">
        <v>0.02</v>
      </c>
      <c r="G6876">
        <v>3478.2930460594639</v>
      </c>
      <c r="H6876">
        <v>6</v>
      </c>
      <c r="L6876">
        <f t="shared" si="108"/>
        <v>6.8263459427434878E-2</v>
      </c>
    </row>
    <row r="6877" spans="1:12" x14ac:dyDescent="0.2">
      <c r="A6877" s="1">
        <v>6875</v>
      </c>
      <c r="B6877">
        <v>1591</v>
      </c>
      <c r="C6877">
        <v>3411</v>
      </c>
      <c r="D6877">
        <v>-1.1701699441063449</v>
      </c>
      <c r="E6877">
        <v>11850270</v>
      </c>
      <c r="F6877">
        <v>0.02</v>
      </c>
      <c r="G6877">
        <v>3478.2930460594639</v>
      </c>
      <c r="H6877">
        <v>6</v>
      </c>
      <c r="L6877">
        <f t="shared" si="108"/>
        <v>6.8248939034999734E-2</v>
      </c>
    </row>
    <row r="6878" spans="1:12" x14ac:dyDescent="0.2">
      <c r="A6878" s="1">
        <v>6876</v>
      </c>
      <c r="B6878">
        <v>1543</v>
      </c>
      <c r="C6878">
        <v>3414</v>
      </c>
      <c r="D6878">
        <v>-1.1701979020554421</v>
      </c>
      <c r="E6878">
        <v>11850270</v>
      </c>
      <c r="F6878">
        <v>0.02</v>
      </c>
      <c r="G6878">
        <v>3478.2930460594639</v>
      </c>
      <c r="H6878">
        <v>6</v>
      </c>
      <c r="L6878">
        <f t="shared" si="108"/>
        <v>6.8259315167143855E-2</v>
      </c>
    </row>
    <row r="6879" spans="1:12" x14ac:dyDescent="0.2">
      <c r="A6879" s="1">
        <v>6877</v>
      </c>
      <c r="B6879">
        <v>1366</v>
      </c>
      <c r="C6879">
        <v>3425</v>
      </c>
      <c r="D6879">
        <v>-1.1701942990864569</v>
      </c>
      <c r="E6879">
        <v>11850270</v>
      </c>
      <c r="F6879">
        <v>0.02</v>
      </c>
      <c r="G6879">
        <v>3478.2930460594639</v>
      </c>
      <c r="H6879">
        <v>6</v>
      </c>
      <c r="L6879">
        <f t="shared" si="108"/>
        <v>6.825797799848643E-2</v>
      </c>
    </row>
    <row r="6880" spans="1:12" x14ac:dyDescent="0.2">
      <c r="A6880" s="1">
        <v>6878</v>
      </c>
      <c r="B6880">
        <v>1547</v>
      </c>
      <c r="C6880">
        <v>3427</v>
      </c>
      <c r="D6880">
        <v>-1.1701855492374409</v>
      </c>
      <c r="E6880">
        <v>11850270</v>
      </c>
      <c r="F6880">
        <v>0.02</v>
      </c>
      <c r="G6880">
        <v>3478.2930460594639</v>
      </c>
      <c r="H6880">
        <v>6</v>
      </c>
      <c r="L6880">
        <f t="shared" si="108"/>
        <v>6.8254730652849024E-2</v>
      </c>
    </row>
    <row r="6881" spans="1:12" x14ac:dyDescent="0.2">
      <c r="A6881" s="1">
        <v>6879</v>
      </c>
      <c r="B6881">
        <v>1460</v>
      </c>
      <c r="C6881">
        <v>3429</v>
      </c>
      <c r="D6881">
        <v>-1.1701917723225781</v>
      </c>
      <c r="E6881">
        <v>11850270</v>
      </c>
      <c r="F6881">
        <v>0.02</v>
      </c>
      <c r="G6881">
        <v>3478.2930460594639</v>
      </c>
      <c r="H6881">
        <v>6</v>
      </c>
      <c r="L6881">
        <f t="shared" si="108"/>
        <v>6.8257040239009012E-2</v>
      </c>
    </row>
    <row r="6882" spans="1:12" x14ac:dyDescent="0.2">
      <c r="A6882" s="1">
        <v>6880</v>
      </c>
      <c r="B6882">
        <v>1576</v>
      </c>
      <c r="C6882">
        <v>3429</v>
      </c>
      <c r="D6882">
        <v>-1.1701595347676419</v>
      </c>
      <c r="E6882">
        <v>11850270</v>
      </c>
      <c r="F6882">
        <v>0.02</v>
      </c>
      <c r="G6882">
        <v>3478.2930460594639</v>
      </c>
      <c r="H6882">
        <v>6</v>
      </c>
      <c r="L6882">
        <f t="shared" si="108"/>
        <v>6.8245075717120934E-2</v>
      </c>
    </row>
    <row r="6883" spans="1:12" x14ac:dyDescent="0.2">
      <c r="A6883" s="1">
        <v>6881</v>
      </c>
      <c r="B6883">
        <v>1392</v>
      </c>
      <c r="C6883">
        <v>3440</v>
      </c>
      <c r="D6883">
        <v>-1.170170192050644</v>
      </c>
      <c r="E6883">
        <v>11850270</v>
      </c>
      <c r="F6883">
        <v>0.02</v>
      </c>
      <c r="G6883">
        <v>3478.2930460594639</v>
      </c>
      <c r="H6883">
        <v>6</v>
      </c>
      <c r="L6883">
        <f t="shared" si="108"/>
        <v>6.8249031056530504E-2</v>
      </c>
    </row>
    <row r="6884" spans="1:12" x14ac:dyDescent="0.2">
      <c r="A6884" s="1">
        <v>6882</v>
      </c>
      <c r="B6884">
        <v>1487</v>
      </c>
      <c r="C6884">
        <v>3443</v>
      </c>
      <c r="D6884">
        <v>-1.1701739854091779</v>
      </c>
      <c r="E6884">
        <v>11850270</v>
      </c>
      <c r="F6884">
        <v>0.02</v>
      </c>
      <c r="G6884">
        <v>3478.2930460594639</v>
      </c>
      <c r="H6884">
        <v>6</v>
      </c>
      <c r="L6884">
        <f t="shared" si="108"/>
        <v>6.8250438913285111E-2</v>
      </c>
    </row>
    <row r="6885" spans="1:12" x14ac:dyDescent="0.2">
      <c r="A6885" s="1">
        <v>6883</v>
      </c>
      <c r="B6885">
        <v>1463</v>
      </c>
      <c r="C6885">
        <v>3444</v>
      </c>
      <c r="D6885">
        <v>-1.1701660972762049</v>
      </c>
      <c r="E6885">
        <v>11850270</v>
      </c>
      <c r="F6885">
        <v>0.02</v>
      </c>
      <c r="G6885">
        <v>3478.2930460594639</v>
      </c>
      <c r="H6885">
        <v>6</v>
      </c>
      <c r="L6885">
        <f t="shared" si="108"/>
        <v>6.824751132797556E-2</v>
      </c>
    </row>
    <row r="6886" spans="1:12" x14ac:dyDescent="0.2">
      <c r="A6886" s="1">
        <v>6884</v>
      </c>
      <c r="B6886">
        <v>1702</v>
      </c>
      <c r="C6886">
        <v>3455</v>
      </c>
      <c r="D6886">
        <v>-1.170126957725945</v>
      </c>
      <c r="E6886">
        <v>11850270</v>
      </c>
      <c r="F6886">
        <v>0.02</v>
      </c>
      <c r="G6886">
        <v>3478.2930460594639</v>
      </c>
      <c r="H6886">
        <v>6</v>
      </c>
      <c r="L6886">
        <f t="shared" si="108"/>
        <v>6.8232984864576185E-2</v>
      </c>
    </row>
    <row r="6887" spans="1:12" x14ac:dyDescent="0.2">
      <c r="A6887" s="1">
        <v>6885</v>
      </c>
      <c r="B6887">
        <v>1423</v>
      </c>
      <c r="C6887">
        <v>3458</v>
      </c>
      <c r="D6887">
        <v>-1.170121033694169</v>
      </c>
      <c r="E6887">
        <v>11850270</v>
      </c>
      <c r="F6887">
        <v>0.02</v>
      </c>
      <c r="G6887">
        <v>3478.2930460594639</v>
      </c>
      <c r="H6887">
        <v>6</v>
      </c>
      <c r="L6887">
        <f t="shared" si="108"/>
        <v>6.8230786145192276E-2</v>
      </c>
    </row>
    <row r="6888" spans="1:12" x14ac:dyDescent="0.2">
      <c r="A6888" s="1">
        <v>6886</v>
      </c>
      <c r="B6888">
        <v>1389</v>
      </c>
      <c r="C6888">
        <v>3460</v>
      </c>
      <c r="D6888">
        <v>-1.170115286521838</v>
      </c>
      <c r="E6888">
        <v>11850270</v>
      </c>
      <c r="F6888">
        <v>0.02</v>
      </c>
      <c r="G6888">
        <v>3478.2930460594639</v>
      </c>
      <c r="H6888">
        <v>6</v>
      </c>
      <c r="L6888">
        <f t="shared" si="108"/>
        <v>6.8228653057000876E-2</v>
      </c>
    </row>
    <row r="6889" spans="1:12" x14ac:dyDescent="0.2">
      <c r="A6889" s="1">
        <v>6887</v>
      </c>
      <c r="B6889">
        <v>477</v>
      </c>
      <c r="C6889">
        <v>3462</v>
      </c>
      <c r="D6889">
        <v>-1.1701065974019931</v>
      </c>
      <c r="E6889">
        <v>11850270</v>
      </c>
      <c r="F6889">
        <v>0.02</v>
      </c>
      <c r="G6889">
        <v>3478.2930460594639</v>
      </c>
      <c r="H6889">
        <v>6</v>
      </c>
      <c r="L6889">
        <f t="shared" si="108"/>
        <v>6.8225428032205396E-2</v>
      </c>
    </row>
    <row r="6890" spans="1:12" x14ac:dyDescent="0.2">
      <c r="A6890" s="1">
        <v>6888</v>
      </c>
      <c r="B6890">
        <v>1510</v>
      </c>
      <c r="C6890">
        <v>3479</v>
      </c>
      <c r="D6890">
        <v>-1.1701073291114701</v>
      </c>
      <c r="E6890">
        <v>11850270</v>
      </c>
      <c r="F6890">
        <v>0.02</v>
      </c>
      <c r="G6890">
        <v>3478.2930460594639</v>
      </c>
      <c r="H6890">
        <v>6</v>
      </c>
      <c r="L6890">
        <f t="shared" si="108"/>
        <v>6.8225699611982452E-2</v>
      </c>
    </row>
    <row r="6891" spans="1:12" x14ac:dyDescent="0.2">
      <c r="A6891" s="1">
        <v>6889</v>
      </c>
      <c r="B6891">
        <v>1414</v>
      </c>
      <c r="C6891">
        <v>3493</v>
      </c>
      <c r="D6891">
        <v>-1.1701112727538361</v>
      </c>
      <c r="E6891">
        <v>11850270</v>
      </c>
      <c r="F6891">
        <v>0.02</v>
      </c>
      <c r="G6891">
        <v>3478.2930460594639</v>
      </c>
      <c r="H6891">
        <v>6</v>
      </c>
      <c r="L6891">
        <f t="shared" si="108"/>
        <v>6.8227163323207371E-2</v>
      </c>
    </row>
    <row r="6892" spans="1:12" x14ac:dyDescent="0.2">
      <c r="A6892" s="1">
        <v>6890</v>
      </c>
      <c r="B6892">
        <v>1495</v>
      </c>
      <c r="C6892">
        <v>3498</v>
      </c>
      <c r="D6892">
        <v>-1.1700922169020631</v>
      </c>
      <c r="E6892">
        <v>11850270</v>
      </c>
      <c r="F6892">
        <v>0.02</v>
      </c>
      <c r="G6892">
        <v>3478.2930460594639</v>
      </c>
      <c r="H6892">
        <v>6</v>
      </c>
      <c r="L6892">
        <f t="shared" si="108"/>
        <v>6.822009056110806E-2</v>
      </c>
    </row>
    <row r="6893" spans="1:12" x14ac:dyDescent="0.2">
      <c r="A6893" s="1">
        <v>6891</v>
      </c>
      <c r="B6893">
        <v>2295</v>
      </c>
      <c r="C6893">
        <v>3505</v>
      </c>
      <c r="D6893">
        <v>-1.1700853051438389</v>
      </c>
      <c r="E6893">
        <v>11850270</v>
      </c>
      <c r="F6893">
        <v>0.02</v>
      </c>
      <c r="G6893">
        <v>3478.2930460594639</v>
      </c>
      <c r="H6893">
        <v>6</v>
      </c>
      <c r="L6893">
        <f t="shared" si="108"/>
        <v>6.8217525167304602E-2</v>
      </c>
    </row>
    <row r="6894" spans="1:12" x14ac:dyDescent="0.2">
      <c r="A6894" s="1">
        <v>6892</v>
      </c>
      <c r="B6894">
        <v>915</v>
      </c>
      <c r="C6894">
        <v>3610</v>
      </c>
      <c r="D6894">
        <v>-1.1700678278404939</v>
      </c>
      <c r="E6894">
        <v>11850270</v>
      </c>
      <c r="F6894">
        <v>0.02</v>
      </c>
      <c r="G6894">
        <v>3478.2930460594639</v>
      </c>
      <c r="H6894">
        <v>6</v>
      </c>
      <c r="L6894">
        <f t="shared" si="108"/>
        <v>6.8211038159002077E-2</v>
      </c>
    </row>
    <row r="6895" spans="1:12" x14ac:dyDescent="0.2">
      <c r="A6895" s="1">
        <v>6893</v>
      </c>
      <c r="B6895">
        <v>2017</v>
      </c>
      <c r="C6895">
        <v>3637</v>
      </c>
      <c r="D6895">
        <v>-1.170071322594769</v>
      </c>
      <c r="E6895">
        <v>11850270</v>
      </c>
      <c r="F6895">
        <v>0.02</v>
      </c>
      <c r="G6895">
        <v>3478.2930460594639</v>
      </c>
      <c r="H6895">
        <v>6</v>
      </c>
      <c r="L6895">
        <f t="shared" si="108"/>
        <v>6.8212335306222574E-2</v>
      </c>
    </row>
    <row r="6896" spans="1:12" x14ac:dyDescent="0.2">
      <c r="A6896" s="1">
        <v>6894</v>
      </c>
      <c r="B6896">
        <v>2186</v>
      </c>
      <c r="C6896">
        <v>3649</v>
      </c>
      <c r="D6896">
        <v>-1.1700501084518931</v>
      </c>
      <c r="E6896">
        <v>11850270</v>
      </c>
      <c r="F6896">
        <v>0.02</v>
      </c>
      <c r="G6896">
        <v>3478.2930460594639</v>
      </c>
      <c r="H6896">
        <v>6</v>
      </c>
      <c r="L6896">
        <f t="shared" si="108"/>
        <v>6.8204461197582444E-2</v>
      </c>
    </row>
    <row r="6897" spans="1:12" x14ac:dyDescent="0.2">
      <c r="A6897" s="1">
        <v>6895</v>
      </c>
      <c r="B6897">
        <v>167</v>
      </c>
      <c r="C6897">
        <v>3662</v>
      </c>
      <c r="D6897">
        <v>-1.170039186063736</v>
      </c>
      <c r="E6897">
        <v>11850270</v>
      </c>
      <c r="F6897">
        <v>0.02</v>
      </c>
      <c r="G6897">
        <v>3478.2930460594639</v>
      </c>
      <c r="H6897">
        <v>6</v>
      </c>
      <c r="L6897">
        <f t="shared" si="108"/>
        <v>6.8200407050659967E-2</v>
      </c>
    </row>
    <row r="6898" spans="1:12" x14ac:dyDescent="0.2">
      <c r="A6898" s="1">
        <v>6896</v>
      </c>
      <c r="B6898">
        <v>1166</v>
      </c>
      <c r="C6898">
        <v>3710</v>
      </c>
      <c r="D6898">
        <v>-1.170028252715849</v>
      </c>
      <c r="E6898">
        <v>11850270</v>
      </c>
      <c r="F6898">
        <v>0.02</v>
      </c>
      <c r="G6898">
        <v>3478.2930460594639</v>
      </c>
      <c r="H6898">
        <v>6</v>
      </c>
      <c r="L6898">
        <f t="shared" si="108"/>
        <v>6.8196348797827239E-2</v>
      </c>
    </row>
    <row r="6899" spans="1:12" x14ac:dyDescent="0.2">
      <c r="A6899" s="1">
        <v>6897</v>
      </c>
      <c r="B6899">
        <v>2130</v>
      </c>
      <c r="C6899">
        <v>3788</v>
      </c>
      <c r="D6899">
        <v>-1.1700364940615491</v>
      </c>
      <c r="E6899">
        <v>11850270</v>
      </c>
      <c r="F6899">
        <v>0.02</v>
      </c>
      <c r="G6899">
        <v>3478.2930460594639</v>
      </c>
      <c r="H6899">
        <v>6</v>
      </c>
      <c r="L6899">
        <f t="shared" si="108"/>
        <v>6.8199407833664558E-2</v>
      </c>
    </row>
    <row r="6900" spans="1:12" x14ac:dyDescent="0.2">
      <c r="A6900" s="1">
        <v>6898</v>
      </c>
      <c r="B6900">
        <v>2357</v>
      </c>
      <c r="C6900">
        <v>3905</v>
      </c>
      <c r="D6900">
        <v>-1.1700123478595721</v>
      </c>
      <c r="E6900">
        <v>11850270</v>
      </c>
      <c r="F6900">
        <v>0.02</v>
      </c>
      <c r="G6900">
        <v>3478.2930460594639</v>
      </c>
      <c r="H6900">
        <v>6</v>
      </c>
      <c r="L6900">
        <f t="shared" si="108"/>
        <v>6.8190445146997486E-2</v>
      </c>
    </row>
    <row r="6901" spans="1:12" x14ac:dyDescent="0.2">
      <c r="A6901" s="1">
        <v>6899</v>
      </c>
      <c r="B6901">
        <v>377</v>
      </c>
      <c r="C6901">
        <v>4085</v>
      </c>
      <c r="D6901">
        <v>-1.170011727445992</v>
      </c>
      <c r="E6901">
        <v>11850270</v>
      </c>
      <c r="F6901">
        <v>0.02</v>
      </c>
      <c r="G6901">
        <v>3478.2930460594639</v>
      </c>
      <c r="H6901">
        <v>6</v>
      </c>
      <c r="L6901">
        <f t="shared" si="108"/>
        <v>6.8190214856893069E-2</v>
      </c>
    </row>
    <row r="6902" spans="1:12" x14ac:dyDescent="0.2">
      <c r="A6902" s="1">
        <v>6900</v>
      </c>
      <c r="B6902">
        <v>496</v>
      </c>
      <c r="C6902">
        <v>4093</v>
      </c>
      <c r="D6902">
        <v>-1.170009737488567</v>
      </c>
      <c r="E6902">
        <v>11850270</v>
      </c>
      <c r="F6902">
        <v>0.02</v>
      </c>
      <c r="G6902">
        <v>3478.2930460594639</v>
      </c>
      <c r="H6902">
        <v>6</v>
      </c>
      <c r="L6902">
        <f t="shared" si="108"/>
        <v>6.8189476207661096E-2</v>
      </c>
    </row>
    <row r="6903" spans="1:12" x14ac:dyDescent="0.2">
      <c r="A6903" s="1">
        <v>6901</v>
      </c>
      <c r="B6903">
        <v>2074</v>
      </c>
      <c r="C6903">
        <v>4182</v>
      </c>
      <c r="D6903">
        <v>-1.169988088019974</v>
      </c>
      <c r="E6903">
        <v>11850270</v>
      </c>
      <c r="F6903">
        <v>0.02</v>
      </c>
      <c r="G6903">
        <v>3478.2930460594639</v>
      </c>
      <c r="H6903">
        <v>6</v>
      </c>
      <c r="L6903">
        <f t="shared" si="108"/>
        <v>6.818144009357259E-2</v>
      </c>
    </row>
    <row r="6904" spans="1:12" x14ac:dyDescent="0.2">
      <c r="A6904" s="1">
        <v>6902</v>
      </c>
      <c r="B6904">
        <v>2222</v>
      </c>
      <c r="C6904">
        <v>4195</v>
      </c>
      <c r="D6904">
        <v>-1.169987795399418</v>
      </c>
      <c r="E6904">
        <v>11850270</v>
      </c>
      <c r="F6904">
        <v>0.02</v>
      </c>
      <c r="G6904">
        <v>3478.2930460594639</v>
      </c>
      <c r="H6904">
        <v>6</v>
      </c>
      <c r="L6904">
        <f t="shared" si="108"/>
        <v>6.8181331474083243E-2</v>
      </c>
    </row>
    <row r="6905" spans="1:12" x14ac:dyDescent="0.2">
      <c r="A6905" s="1">
        <v>6903</v>
      </c>
      <c r="B6905">
        <v>1021</v>
      </c>
      <c r="C6905">
        <v>4200</v>
      </c>
      <c r="D6905">
        <v>-1.1699702040967781</v>
      </c>
      <c r="E6905">
        <v>11850270</v>
      </c>
      <c r="F6905">
        <v>0.02</v>
      </c>
      <c r="G6905">
        <v>3478.2930460594639</v>
      </c>
      <c r="H6905">
        <v>6</v>
      </c>
      <c r="L6905">
        <f t="shared" si="108"/>
        <v>6.8174801608446522E-2</v>
      </c>
    </row>
    <row r="6906" spans="1:12" x14ac:dyDescent="0.2">
      <c r="A6906" s="1">
        <v>6904</v>
      </c>
      <c r="B6906">
        <v>572</v>
      </c>
      <c r="C6906">
        <v>4214</v>
      </c>
      <c r="D6906">
        <v>-1.1699828734353199</v>
      </c>
      <c r="E6906">
        <v>11850270</v>
      </c>
      <c r="F6906">
        <v>0.02</v>
      </c>
      <c r="G6906">
        <v>3478.2930460594639</v>
      </c>
      <c r="H6906">
        <v>6</v>
      </c>
      <c r="L6906">
        <f t="shared" si="108"/>
        <v>6.817950445814977E-2</v>
      </c>
    </row>
    <row r="6907" spans="1:12" x14ac:dyDescent="0.2">
      <c r="A6907" s="1">
        <v>6905</v>
      </c>
      <c r="B6907">
        <v>2448</v>
      </c>
      <c r="C6907">
        <v>4278</v>
      </c>
      <c r="D6907">
        <v>-1.169966569671153</v>
      </c>
      <c r="E6907">
        <v>11850270</v>
      </c>
      <c r="F6907">
        <v>0.02</v>
      </c>
      <c r="G6907">
        <v>3478.2930460594639</v>
      </c>
      <c r="H6907">
        <v>6</v>
      </c>
      <c r="L6907">
        <f t="shared" si="108"/>
        <v>6.8173452502768475E-2</v>
      </c>
    </row>
    <row r="6908" spans="1:12" x14ac:dyDescent="0.2">
      <c r="A6908" s="1">
        <v>6906</v>
      </c>
      <c r="B6908">
        <v>2129</v>
      </c>
      <c r="C6908">
        <v>4289</v>
      </c>
      <c r="D6908">
        <v>-1.169968744109305</v>
      </c>
      <c r="E6908">
        <v>11850270</v>
      </c>
      <c r="F6908">
        <v>0.02</v>
      </c>
      <c r="G6908">
        <v>3478.2930460594639</v>
      </c>
      <c r="H6908">
        <v>6</v>
      </c>
      <c r="L6908">
        <f t="shared" si="108"/>
        <v>6.8174259658833933E-2</v>
      </c>
    </row>
    <row r="6909" spans="1:12" x14ac:dyDescent="0.2">
      <c r="A6909" s="1">
        <v>6907</v>
      </c>
      <c r="B6909">
        <v>2397</v>
      </c>
      <c r="C6909">
        <v>4327</v>
      </c>
      <c r="D6909">
        <v>-1.1699478666877181</v>
      </c>
      <c r="E6909">
        <v>11850270</v>
      </c>
      <c r="F6909">
        <v>0.02</v>
      </c>
      <c r="G6909">
        <v>3478.2930460594639</v>
      </c>
      <c r="H6909">
        <v>6</v>
      </c>
      <c r="L6909">
        <f t="shared" si="108"/>
        <v>6.8166509853605881E-2</v>
      </c>
    </row>
    <row r="6910" spans="1:12" x14ac:dyDescent="0.2">
      <c r="A6910" s="1">
        <v>6908</v>
      </c>
      <c r="B6910">
        <v>1681</v>
      </c>
      <c r="C6910">
        <v>4362</v>
      </c>
      <c r="D6910">
        <v>-1.1699320594327141</v>
      </c>
      <c r="E6910">
        <v>11850270</v>
      </c>
      <c r="F6910">
        <v>0.02</v>
      </c>
      <c r="G6910">
        <v>3478.2930460594639</v>
      </c>
      <c r="H6910">
        <v>6</v>
      </c>
      <c r="L6910">
        <f t="shared" si="108"/>
        <v>6.8160642028042895E-2</v>
      </c>
    </row>
    <row r="6911" spans="1:12" x14ac:dyDescent="0.2">
      <c r="A6911" s="1">
        <v>6909</v>
      </c>
      <c r="B6911">
        <v>2407</v>
      </c>
      <c r="C6911">
        <v>4383</v>
      </c>
      <c r="D6911">
        <v>-1.1699289659639649</v>
      </c>
      <c r="E6911">
        <v>11850270</v>
      </c>
      <c r="F6911">
        <v>0.02</v>
      </c>
      <c r="G6911">
        <v>3478.2930460594639</v>
      </c>
      <c r="H6911">
        <v>6</v>
      </c>
      <c r="L6911">
        <f t="shared" si="108"/>
        <v>6.8159493689408157E-2</v>
      </c>
    </row>
    <row r="6912" spans="1:12" x14ac:dyDescent="0.2">
      <c r="A6912" s="1">
        <v>6910</v>
      </c>
      <c r="B6912">
        <v>169</v>
      </c>
      <c r="C6912">
        <v>4384</v>
      </c>
      <c r="D6912">
        <v>-1.169912015124037</v>
      </c>
      <c r="E6912">
        <v>11850270</v>
      </c>
      <c r="F6912">
        <v>0.02</v>
      </c>
      <c r="G6912">
        <v>3478.2930460594639</v>
      </c>
      <c r="H6912">
        <v>6</v>
      </c>
      <c r="L6912">
        <f t="shared" si="108"/>
        <v>6.8153201247909814E-2</v>
      </c>
    </row>
    <row r="6913" spans="1:12" x14ac:dyDescent="0.2">
      <c r="A6913" s="1">
        <v>6911</v>
      </c>
      <c r="B6913">
        <v>2218</v>
      </c>
      <c r="C6913">
        <v>4385</v>
      </c>
      <c r="D6913">
        <v>-1.1699009505342739</v>
      </c>
      <c r="E6913">
        <v>11850270</v>
      </c>
      <c r="F6913">
        <v>0.02</v>
      </c>
      <c r="G6913">
        <v>3478.2930460594639</v>
      </c>
      <c r="H6913">
        <v>6</v>
      </c>
      <c r="L6913">
        <f t="shared" si="108"/>
        <v>6.8149093833899221E-2</v>
      </c>
    </row>
    <row r="6914" spans="1:12" x14ac:dyDescent="0.2">
      <c r="A6914" s="1">
        <v>6912</v>
      </c>
      <c r="B6914">
        <v>2120</v>
      </c>
      <c r="C6914">
        <v>4397</v>
      </c>
      <c r="D6914">
        <v>-1.169900370377277</v>
      </c>
      <c r="E6914">
        <v>11850270</v>
      </c>
      <c r="F6914">
        <v>0.02</v>
      </c>
      <c r="G6914">
        <v>3478.2930460594639</v>
      </c>
      <c r="H6914">
        <v>6</v>
      </c>
      <c r="L6914">
        <f t="shared" si="108"/>
        <v>6.814887846605569E-2</v>
      </c>
    </row>
    <row r="6915" spans="1:12" x14ac:dyDescent="0.2">
      <c r="A6915" s="1">
        <v>6913</v>
      </c>
      <c r="B6915">
        <v>1338</v>
      </c>
      <c r="C6915">
        <v>4416</v>
      </c>
      <c r="D6915">
        <v>-1.1698830444544761</v>
      </c>
      <c r="E6915">
        <v>11850270</v>
      </c>
      <c r="F6915">
        <v>0.02</v>
      </c>
      <c r="G6915">
        <v>3478.2930460594639</v>
      </c>
      <c r="H6915">
        <v>6</v>
      </c>
      <c r="L6915">
        <f t="shared" si="108"/>
        <v>6.8142446629143982E-2</v>
      </c>
    </row>
    <row r="6916" spans="1:12" x14ac:dyDescent="0.2">
      <c r="A6916" s="1">
        <v>6914</v>
      </c>
      <c r="B6916">
        <v>495</v>
      </c>
      <c r="C6916">
        <v>4471</v>
      </c>
      <c r="D6916">
        <v>-1.169871679655305</v>
      </c>
      <c r="E6916">
        <v>11850270</v>
      </c>
      <c r="F6916">
        <v>0.02</v>
      </c>
      <c r="G6916">
        <v>3478.2930460594639</v>
      </c>
      <c r="H6916">
        <v>6</v>
      </c>
      <c r="L6916">
        <f t="shared" si="108"/>
        <v>6.8138227665919232E-2</v>
      </c>
    </row>
    <row r="6917" spans="1:12" x14ac:dyDescent="0.2">
      <c r="A6917" s="1">
        <v>6915</v>
      </c>
      <c r="B6917">
        <v>1425</v>
      </c>
      <c r="C6917">
        <v>4480</v>
      </c>
      <c r="D6917">
        <v>-1.169879275875793</v>
      </c>
      <c r="E6917">
        <v>11850270</v>
      </c>
      <c r="F6917">
        <v>0.02</v>
      </c>
      <c r="G6917">
        <v>3478.2930460594639</v>
      </c>
      <c r="H6917">
        <v>6</v>
      </c>
      <c r="L6917">
        <f t="shared" si="108"/>
        <v>6.8141047621293943E-2</v>
      </c>
    </row>
    <row r="6918" spans="1:12" x14ac:dyDescent="0.2">
      <c r="A6918" s="1">
        <v>6916</v>
      </c>
      <c r="B6918">
        <v>2202</v>
      </c>
      <c r="C6918">
        <v>4485</v>
      </c>
      <c r="D6918">
        <v>-1.169867921552157</v>
      </c>
      <c r="E6918">
        <v>11850270</v>
      </c>
      <c r="F6918">
        <v>0.02</v>
      </c>
      <c r="G6918">
        <v>3478.2930460594639</v>
      </c>
      <c r="H6918">
        <v>6</v>
      </c>
      <c r="L6918">
        <f t="shared" si="108"/>
        <v>6.8136832533350844E-2</v>
      </c>
    </row>
    <row r="6919" spans="1:12" x14ac:dyDescent="0.2">
      <c r="A6919" s="1">
        <v>6917</v>
      </c>
      <c r="B6919">
        <v>2167</v>
      </c>
      <c r="C6919">
        <v>4488</v>
      </c>
      <c r="D6919">
        <v>-1.169846706715362</v>
      </c>
      <c r="E6919">
        <v>11850270</v>
      </c>
      <c r="F6919">
        <v>0.02</v>
      </c>
      <c r="G6919">
        <v>3478.2930460594639</v>
      </c>
      <c r="H6919">
        <v>6</v>
      </c>
      <c r="L6919">
        <f t="shared" si="108"/>
        <v>6.8128956798042345E-2</v>
      </c>
    </row>
    <row r="6920" spans="1:12" x14ac:dyDescent="0.2">
      <c r="A6920" s="1">
        <v>6918</v>
      </c>
      <c r="B6920">
        <v>999</v>
      </c>
      <c r="C6920">
        <v>115</v>
      </c>
      <c r="D6920">
        <v>-1.1698456179866099</v>
      </c>
      <c r="E6920">
        <v>11850270</v>
      </c>
      <c r="F6920">
        <v>0.02</v>
      </c>
      <c r="G6920">
        <v>3478.2930460594639</v>
      </c>
      <c r="H6920">
        <v>6</v>
      </c>
      <c r="L6920">
        <f t="shared" ref="L6920:L6983" si="109">LOG(-D6920)</f>
        <v>6.8128552617642807E-2</v>
      </c>
    </row>
    <row r="6921" spans="1:12" x14ac:dyDescent="0.2">
      <c r="A6921" s="1">
        <v>6919</v>
      </c>
      <c r="B6921">
        <v>157</v>
      </c>
      <c r="C6921">
        <v>119</v>
      </c>
      <c r="D6921">
        <v>-1.1698437307738101</v>
      </c>
      <c r="E6921">
        <v>11850270</v>
      </c>
      <c r="F6921">
        <v>0.02</v>
      </c>
      <c r="G6921">
        <v>3478.2930460594639</v>
      </c>
      <c r="H6921">
        <v>6</v>
      </c>
      <c r="L6921">
        <f t="shared" si="109"/>
        <v>6.8127852006593242E-2</v>
      </c>
    </row>
    <row r="6922" spans="1:12" x14ac:dyDescent="0.2">
      <c r="A6922" s="1">
        <v>6920</v>
      </c>
      <c r="B6922">
        <v>1608</v>
      </c>
      <c r="C6922">
        <v>144</v>
      </c>
      <c r="D6922">
        <v>-1.169848328884679</v>
      </c>
      <c r="E6922">
        <v>11850270</v>
      </c>
      <c r="F6922">
        <v>0.02</v>
      </c>
      <c r="G6922">
        <v>3478.2930460594639</v>
      </c>
      <c r="H6922">
        <v>6</v>
      </c>
      <c r="L6922">
        <f t="shared" si="109"/>
        <v>6.8129559012580915E-2</v>
      </c>
    </row>
    <row r="6923" spans="1:12" x14ac:dyDescent="0.2">
      <c r="A6923" s="1">
        <v>6921</v>
      </c>
      <c r="B6923">
        <v>138</v>
      </c>
      <c r="C6923">
        <v>183</v>
      </c>
      <c r="D6923">
        <v>-1.169817300981723</v>
      </c>
      <c r="E6923">
        <v>11850270</v>
      </c>
      <c r="F6923">
        <v>0.02</v>
      </c>
      <c r="G6923">
        <v>3478.2930460594639</v>
      </c>
      <c r="H6923">
        <v>6</v>
      </c>
      <c r="L6923">
        <f t="shared" si="109"/>
        <v>6.8118040061438817E-2</v>
      </c>
    </row>
    <row r="6924" spans="1:12" x14ac:dyDescent="0.2">
      <c r="A6924" s="1">
        <v>6922</v>
      </c>
      <c r="B6924">
        <v>188</v>
      </c>
      <c r="C6924">
        <v>187</v>
      </c>
      <c r="D6924">
        <v>-1.1698080611816439</v>
      </c>
      <c r="E6924">
        <v>11850270</v>
      </c>
      <c r="F6924">
        <v>0.02</v>
      </c>
      <c r="G6924">
        <v>3478.2930460594639</v>
      </c>
      <c r="H6924">
        <v>6</v>
      </c>
      <c r="L6924">
        <f t="shared" si="109"/>
        <v>6.8114609773621687E-2</v>
      </c>
    </row>
    <row r="6925" spans="1:12" x14ac:dyDescent="0.2">
      <c r="A6925" s="1">
        <v>6923</v>
      </c>
      <c r="B6925">
        <v>1302</v>
      </c>
      <c r="C6925">
        <v>261</v>
      </c>
      <c r="D6925">
        <v>-1.1698144092518059</v>
      </c>
      <c r="E6925">
        <v>11850270</v>
      </c>
      <c r="F6925">
        <v>0.02</v>
      </c>
      <c r="G6925">
        <v>3478.2930460594639</v>
      </c>
      <c r="H6925">
        <v>6</v>
      </c>
      <c r="L6925">
        <f t="shared" si="109"/>
        <v>6.8116966505852569E-2</v>
      </c>
    </row>
    <row r="6926" spans="1:12" x14ac:dyDescent="0.2">
      <c r="A6926" s="1">
        <v>6924</v>
      </c>
      <c r="B6926">
        <v>1346</v>
      </c>
      <c r="C6926">
        <v>267</v>
      </c>
      <c r="D6926">
        <v>-1.1697898516981591</v>
      </c>
      <c r="E6926">
        <v>11850270</v>
      </c>
      <c r="F6926">
        <v>0.02</v>
      </c>
      <c r="G6926">
        <v>3478.2930460594639</v>
      </c>
      <c r="H6926">
        <v>6</v>
      </c>
      <c r="L6926">
        <f t="shared" si="109"/>
        <v>6.810784939983916E-2</v>
      </c>
    </row>
    <row r="6927" spans="1:12" x14ac:dyDescent="0.2">
      <c r="A6927" s="1">
        <v>6925</v>
      </c>
      <c r="B6927">
        <v>978</v>
      </c>
      <c r="C6927">
        <v>300</v>
      </c>
      <c r="D6927">
        <v>-1.1697895360858399</v>
      </c>
      <c r="E6927">
        <v>11850270</v>
      </c>
      <c r="F6927">
        <v>0.02</v>
      </c>
      <c r="G6927">
        <v>3478.2930460594639</v>
      </c>
      <c r="H6927">
        <v>6</v>
      </c>
      <c r="L6927">
        <f t="shared" si="109"/>
        <v>6.8107732226051973E-2</v>
      </c>
    </row>
    <row r="6928" spans="1:12" x14ac:dyDescent="0.2">
      <c r="A6928" s="1">
        <v>6926</v>
      </c>
      <c r="B6928">
        <v>1046</v>
      </c>
      <c r="C6928">
        <v>300</v>
      </c>
      <c r="D6928">
        <v>-1.1697826898418491</v>
      </c>
      <c r="E6928">
        <v>11850270</v>
      </c>
      <c r="F6928">
        <v>0.02</v>
      </c>
      <c r="G6928">
        <v>3478.2930460594639</v>
      </c>
      <c r="H6928">
        <v>6</v>
      </c>
      <c r="L6928">
        <f t="shared" si="109"/>
        <v>6.8105190491324546E-2</v>
      </c>
    </row>
    <row r="6929" spans="1:12" x14ac:dyDescent="0.2">
      <c r="A6929" s="1">
        <v>6927</v>
      </c>
      <c r="B6929">
        <v>2437</v>
      </c>
      <c r="C6929">
        <v>300</v>
      </c>
      <c r="D6929">
        <v>-1.16976665356993</v>
      </c>
      <c r="E6929">
        <v>11850270</v>
      </c>
      <c r="F6929">
        <v>0.02</v>
      </c>
      <c r="G6929">
        <v>3478.2930460594639</v>
      </c>
      <c r="H6929">
        <v>6</v>
      </c>
      <c r="L6929">
        <f t="shared" si="109"/>
        <v>6.8099236811036107E-2</v>
      </c>
    </row>
    <row r="6930" spans="1:12" x14ac:dyDescent="0.2">
      <c r="A6930" s="1">
        <v>6928</v>
      </c>
      <c r="B6930">
        <v>197</v>
      </c>
      <c r="C6930">
        <v>325</v>
      </c>
      <c r="D6930">
        <v>-1.1697552883095379</v>
      </c>
      <c r="E6930">
        <v>11850270</v>
      </c>
      <c r="F6930">
        <v>0.02</v>
      </c>
      <c r="G6930">
        <v>3478.2930460594639</v>
      </c>
      <c r="H6930">
        <v>6</v>
      </c>
      <c r="L6930">
        <f t="shared" si="109"/>
        <v>6.809501725678839E-2</v>
      </c>
    </row>
    <row r="6931" spans="1:12" x14ac:dyDescent="0.2">
      <c r="A6931" s="1">
        <v>6929</v>
      </c>
      <c r="B6931">
        <v>386</v>
      </c>
      <c r="C6931">
        <v>349</v>
      </c>
      <c r="D6931">
        <v>-1.1697436057340911</v>
      </c>
      <c r="E6931">
        <v>11850270</v>
      </c>
      <c r="F6931">
        <v>0.02</v>
      </c>
      <c r="G6931">
        <v>3478.2930460594639</v>
      </c>
      <c r="H6931">
        <v>6</v>
      </c>
      <c r="L6931">
        <f t="shared" si="109"/>
        <v>6.8090679850975611E-2</v>
      </c>
    </row>
    <row r="6932" spans="1:12" x14ac:dyDescent="0.2">
      <c r="A6932" s="1">
        <v>6930</v>
      </c>
      <c r="B6932">
        <v>1582</v>
      </c>
      <c r="C6932">
        <v>468</v>
      </c>
      <c r="D6932">
        <v>-1.1697659934759059</v>
      </c>
      <c r="E6932">
        <v>11850270</v>
      </c>
      <c r="F6932">
        <v>0.02</v>
      </c>
      <c r="G6932">
        <v>3478.2930460594639</v>
      </c>
      <c r="H6932">
        <v>6</v>
      </c>
      <c r="L6932">
        <f t="shared" si="109"/>
        <v>6.8098991740557974E-2</v>
      </c>
    </row>
    <row r="6933" spans="1:12" x14ac:dyDescent="0.2">
      <c r="A6933" s="1">
        <v>6931</v>
      </c>
      <c r="B6933">
        <v>1580</v>
      </c>
      <c r="C6933">
        <v>475</v>
      </c>
      <c r="D6933">
        <v>-1.1697549672468599</v>
      </c>
      <c r="E6933">
        <v>11850270</v>
      </c>
      <c r="F6933">
        <v>0.02</v>
      </c>
      <c r="G6933">
        <v>3478.2930460594639</v>
      </c>
      <c r="H6933">
        <v>6</v>
      </c>
      <c r="L6933">
        <f t="shared" si="109"/>
        <v>6.8094898055986369E-2</v>
      </c>
    </row>
    <row r="6934" spans="1:12" x14ac:dyDescent="0.2">
      <c r="A6934" s="1">
        <v>6932</v>
      </c>
      <c r="B6934">
        <v>1310</v>
      </c>
      <c r="C6934">
        <v>505</v>
      </c>
      <c r="D6934">
        <v>-1.1697508704013551</v>
      </c>
      <c r="E6934">
        <v>11850270</v>
      </c>
      <c r="F6934">
        <v>0.02</v>
      </c>
      <c r="G6934">
        <v>3478.2930460594639</v>
      </c>
      <c r="H6934">
        <v>6</v>
      </c>
      <c r="L6934">
        <f t="shared" si="109"/>
        <v>6.8093377019049994E-2</v>
      </c>
    </row>
    <row r="6935" spans="1:12" x14ac:dyDescent="0.2">
      <c r="A6935" s="1">
        <v>6933</v>
      </c>
      <c r="B6935">
        <v>1022</v>
      </c>
      <c r="C6935">
        <v>509</v>
      </c>
      <c r="D6935">
        <v>-1.169744387520893</v>
      </c>
      <c r="E6935">
        <v>11850270</v>
      </c>
      <c r="F6935">
        <v>0.02</v>
      </c>
      <c r="G6935">
        <v>3478.2930460594639</v>
      </c>
      <c r="H6935">
        <v>6</v>
      </c>
      <c r="L6935">
        <f t="shared" si="109"/>
        <v>6.8090970107386503E-2</v>
      </c>
    </row>
    <row r="6936" spans="1:12" x14ac:dyDescent="0.2">
      <c r="A6936" s="1">
        <v>6934</v>
      </c>
      <c r="B6936">
        <v>115</v>
      </c>
      <c r="C6936">
        <v>510</v>
      </c>
      <c r="D6936">
        <v>-1.1697175453377291</v>
      </c>
      <c r="E6936">
        <v>11850270</v>
      </c>
      <c r="F6936">
        <v>0.02</v>
      </c>
      <c r="G6936">
        <v>3478.2930460594639</v>
      </c>
      <c r="H6936">
        <v>6</v>
      </c>
      <c r="L6936">
        <f t="shared" si="109"/>
        <v>6.8081004215770888E-2</v>
      </c>
    </row>
    <row r="6937" spans="1:12" x14ac:dyDescent="0.2">
      <c r="A6937" s="1">
        <v>6935</v>
      </c>
      <c r="B6937">
        <v>822</v>
      </c>
      <c r="C6937">
        <v>562</v>
      </c>
      <c r="D6937">
        <v>-1.1697068244937481</v>
      </c>
      <c r="E6937">
        <v>11850270</v>
      </c>
      <c r="F6937">
        <v>0.02</v>
      </c>
      <c r="G6937">
        <v>3478.2930460594639</v>
      </c>
      <c r="H6937">
        <v>6</v>
      </c>
      <c r="L6937">
        <f t="shared" si="109"/>
        <v>6.8077023746521803E-2</v>
      </c>
    </row>
    <row r="6938" spans="1:12" x14ac:dyDescent="0.2">
      <c r="A6938" s="1">
        <v>6936</v>
      </c>
      <c r="B6938">
        <v>116</v>
      </c>
      <c r="C6938">
        <v>613</v>
      </c>
      <c r="D6938">
        <v>-1.1696956519170849</v>
      </c>
      <c r="E6938">
        <v>11850270</v>
      </c>
      <c r="F6938">
        <v>0.02</v>
      </c>
      <c r="G6938">
        <v>3478.2930460594639</v>
      </c>
      <c r="H6938">
        <v>6</v>
      </c>
      <c r="L6938">
        <f t="shared" si="109"/>
        <v>6.8072875517696363E-2</v>
      </c>
    </row>
    <row r="6939" spans="1:12" x14ac:dyDescent="0.2">
      <c r="A6939" s="1">
        <v>6937</v>
      </c>
      <c r="B6939">
        <v>122</v>
      </c>
      <c r="C6939">
        <v>668</v>
      </c>
      <c r="D6939">
        <v>-1.169710298087171</v>
      </c>
      <c r="E6939">
        <v>11850270</v>
      </c>
      <c r="F6939">
        <v>0.02</v>
      </c>
      <c r="G6939">
        <v>3478.2930460594639</v>
      </c>
      <c r="H6939">
        <v>6</v>
      </c>
      <c r="L6939">
        <f t="shared" si="109"/>
        <v>6.8078313437395135E-2</v>
      </c>
    </row>
    <row r="6940" spans="1:12" x14ac:dyDescent="0.2">
      <c r="A6940" s="1">
        <v>6938</v>
      </c>
      <c r="B6940">
        <v>435</v>
      </c>
      <c r="C6940">
        <v>676</v>
      </c>
      <c r="D6940">
        <v>-1.1696941483158589</v>
      </c>
      <c r="E6940">
        <v>11850270</v>
      </c>
      <c r="F6940">
        <v>0.02</v>
      </c>
      <c r="G6940">
        <v>3478.2930460594639</v>
      </c>
      <c r="H6940">
        <v>6</v>
      </c>
      <c r="L6940">
        <f t="shared" si="109"/>
        <v>6.8072317247573649E-2</v>
      </c>
    </row>
    <row r="6941" spans="1:12" x14ac:dyDescent="0.2">
      <c r="A6941" s="1">
        <v>6939</v>
      </c>
      <c r="B6941">
        <v>2063</v>
      </c>
      <c r="C6941">
        <v>758</v>
      </c>
      <c r="D6941">
        <v>-1.1696728081437231</v>
      </c>
      <c r="E6941">
        <v>11850270</v>
      </c>
      <c r="F6941">
        <v>0.02</v>
      </c>
      <c r="G6941">
        <v>3478.2930460594639</v>
      </c>
      <c r="H6941">
        <v>6</v>
      </c>
      <c r="L6941">
        <f t="shared" si="109"/>
        <v>6.8064393805741544E-2</v>
      </c>
    </row>
    <row r="6942" spans="1:12" x14ac:dyDescent="0.2">
      <c r="A6942" s="1">
        <v>6940</v>
      </c>
      <c r="B6942">
        <v>750</v>
      </c>
      <c r="C6942">
        <v>887</v>
      </c>
      <c r="D6942">
        <v>-1.169678906872949</v>
      </c>
      <c r="E6942">
        <v>11850270</v>
      </c>
      <c r="F6942">
        <v>0.02</v>
      </c>
      <c r="G6942">
        <v>3478.2930460594639</v>
      </c>
      <c r="H6942">
        <v>6</v>
      </c>
      <c r="L6942">
        <f t="shared" si="109"/>
        <v>6.806665823176386E-2</v>
      </c>
    </row>
    <row r="6943" spans="1:12" x14ac:dyDescent="0.2">
      <c r="A6943" s="1">
        <v>6941</v>
      </c>
      <c r="B6943">
        <v>137</v>
      </c>
      <c r="C6943">
        <v>986</v>
      </c>
      <c r="D6943">
        <v>-1.1696632283555961</v>
      </c>
      <c r="E6943">
        <v>11850270</v>
      </c>
      <c r="F6943">
        <v>0.02</v>
      </c>
      <c r="G6943">
        <v>3478.2930460594639</v>
      </c>
      <c r="H6943">
        <v>6</v>
      </c>
      <c r="L6943">
        <f t="shared" si="109"/>
        <v>6.8060836857054857E-2</v>
      </c>
    </row>
    <row r="6944" spans="1:12" x14ac:dyDescent="0.2">
      <c r="A6944" s="1">
        <v>6942</v>
      </c>
      <c r="B6944">
        <v>554</v>
      </c>
      <c r="C6944">
        <v>1001</v>
      </c>
      <c r="D6944">
        <v>-1.1696451834549999</v>
      </c>
      <c r="E6944">
        <v>11850270</v>
      </c>
      <c r="F6944">
        <v>0.02</v>
      </c>
      <c r="G6944">
        <v>3478.2930460594639</v>
      </c>
      <c r="H6944">
        <v>6</v>
      </c>
      <c r="L6944">
        <f t="shared" si="109"/>
        <v>6.8054136756532824E-2</v>
      </c>
    </row>
    <row r="6945" spans="1:12" x14ac:dyDescent="0.2">
      <c r="A6945" s="1">
        <v>6943</v>
      </c>
      <c r="B6945">
        <v>962</v>
      </c>
      <c r="C6945">
        <v>1111</v>
      </c>
      <c r="D6945">
        <v>-1.169653083478575</v>
      </c>
      <c r="E6945">
        <v>11850270</v>
      </c>
      <c r="F6945">
        <v>0.02</v>
      </c>
      <c r="G6945">
        <v>3478.2930460594639</v>
      </c>
      <c r="H6945">
        <v>6</v>
      </c>
      <c r="L6945">
        <f t="shared" si="109"/>
        <v>6.8057070060672853E-2</v>
      </c>
    </row>
    <row r="6946" spans="1:12" x14ac:dyDescent="0.2">
      <c r="A6946" s="1">
        <v>6944</v>
      </c>
      <c r="B6946">
        <v>841</v>
      </c>
      <c r="C6946">
        <v>1158</v>
      </c>
      <c r="D6946">
        <v>-1.1696497991780459</v>
      </c>
      <c r="E6946">
        <v>11850270</v>
      </c>
      <c r="F6946">
        <v>0.02</v>
      </c>
      <c r="G6946">
        <v>3478.2930460594639</v>
      </c>
      <c r="H6946">
        <v>6</v>
      </c>
      <c r="L6946">
        <f t="shared" si="109"/>
        <v>6.805585059173852E-2</v>
      </c>
    </row>
    <row r="6947" spans="1:12" x14ac:dyDescent="0.2">
      <c r="A6947" s="1">
        <v>6945</v>
      </c>
      <c r="B6947">
        <v>842</v>
      </c>
      <c r="C6947">
        <v>1195</v>
      </c>
      <c r="D6947">
        <v>-1.169642073575325</v>
      </c>
      <c r="E6947">
        <v>11850270</v>
      </c>
      <c r="F6947">
        <v>0.02</v>
      </c>
      <c r="G6947">
        <v>3478.2930460594639</v>
      </c>
      <c r="H6947">
        <v>6</v>
      </c>
      <c r="L6947">
        <f t="shared" si="109"/>
        <v>6.8052982042781346E-2</v>
      </c>
    </row>
    <row r="6948" spans="1:12" x14ac:dyDescent="0.2">
      <c r="A6948" s="1">
        <v>6946</v>
      </c>
      <c r="B6948">
        <v>163</v>
      </c>
      <c r="C6948">
        <v>1196</v>
      </c>
      <c r="D6948">
        <v>-1.169619321592251</v>
      </c>
      <c r="E6948">
        <v>11850270</v>
      </c>
      <c r="F6948">
        <v>0.02</v>
      </c>
      <c r="G6948">
        <v>3478.2930460594639</v>
      </c>
      <c r="H6948">
        <v>6</v>
      </c>
      <c r="L6948">
        <f t="shared" si="109"/>
        <v>6.8044534025195863E-2</v>
      </c>
    </row>
    <row r="6949" spans="1:12" x14ac:dyDescent="0.2">
      <c r="A6949" s="1">
        <v>6947</v>
      </c>
      <c r="B6949">
        <v>2271</v>
      </c>
      <c r="C6949">
        <v>1286</v>
      </c>
      <c r="D6949">
        <v>-1.1696083609331041</v>
      </c>
      <c r="E6949">
        <v>11850270</v>
      </c>
      <c r="F6949">
        <v>0.02</v>
      </c>
      <c r="G6949">
        <v>3478.2930460594639</v>
      </c>
      <c r="H6949">
        <v>6</v>
      </c>
      <c r="L6949">
        <f t="shared" si="109"/>
        <v>6.8040464174431742E-2</v>
      </c>
    </row>
    <row r="6950" spans="1:12" x14ac:dyDescent="0.2">
      <c r="A6950" s="1">
        <v>6948</v>
      </c>
      <c r="B6950">
        <v>597</v>
      </c>
      <c r="C6950">
        <v>1341</v>
      </c>
      <c r="D6950">
        <v>-1.1695974719073521</v>
      </c>
      <c r="E6950">
        <v>11850270</v>
      </c>
      <c r="F6950">
        <v>0.02</v>
      </c>
      <c r="G6950">
        <v>3478.2930460594639</v>
      </c>
      <c r="H6950">
        <v>6</v>
      </c>
      <c r="L6950">
        <f t="shared" si="109"/>
        <v>6.8036420884413376E-2</v>
      </c>
    </row>
    <row r="6951" spans="1:12" x14ac:dyDescent="0.2">
      <c r="A6951" s="1">
        <v>6949</v>
      </c>
      <c r="B6951">
        <v>1419</v>
      </c>
      <c r="C6951">
        <v>1407</v>
      </c>
      <c r="D6951">
        <v>-1.1695864910860541</v>
      </c>
      <c r="E6951">
        <v>11850270</v>
      </c>
      <c r="F6951">
        <v>0.02</v>
      </c>
      <c r="G6951">
        <v>3478.2930460594639</v>
      </c>
      <c r="H6951">
        <v>6</v>
      </c>
      <c r="L6951">
        <f t="shared" si="109"/>
        <v>6.8032343470946138E-2</v>
      </c>
    </row>
    <row r="6952" spans="1:12" x14ac:dyDescent="0.2">
      <c r="A6952" s="1">
        <v>6950</v>
      </c>
      <c r="B6952">
        <v>1068</v>
      </c>
      <c r="C6952">
        <v>1433</v>
      </c>
      <c r="D6952">
        <v>-1.16957601610239</v>
      </c>
      <c r="E6952">
        <v>11850270</v>
      </c>
      <c r="F6952">
        <v>0.02</v>
      </c>
      <c r="G6952">
        <v>3478.2930460594639</v>
      </c>
      <c r="H6952">
        <v>6</v>
      </c>
      <c r="L6952">
        <f t="shared" si="109"/>
        <v>6.8028453850118714E-2</v>
      </c>
    </row>
    <row r="6953" spans="1:12" x14ac:dyDescent="0.2">
      <c r="A6953" s="1">
        <v>6951</v>
      </c>
      <c r="B6953">
        <v>2415</v>
      </c>
      <c r="C6953">
        <v>1471</v>
      </c>
      <c r="D6953">
        <v>-1.1695647649640539</v>
      </c>
      <c r="E6953">
        <v>11850270</v>
      </c>
      <c r="F6953">
        <v>0.02</v>
      </c>
      <c r="G6953">
        <v>3478.2930460594639</v>
      </c>
      <c r="H6953">
        <v>6</v>
      </c>
      <c r="L6953">
        <f t="shared" si="109"/>
        <v>6.8024275985037574E-2</v>
      </c>
    </row>
    <row r="6954" spans="1:12" x14ac:dyDescent="0.2">
      <c r="A6954" s="1">
        <v>6952</v>
      </c>
      <c r="B6954">
        <v>133</v>
      </c>
      <c r="C6954">
        <v>1474</v>
      </c>
      <c r="D6954">
        <v>-1.1695735204343689</v>
      </c>
      <c r="E6954">
        <v>11850270</v>
      </c>
      <c r="F6954">
        <v>0.02</v>
      </c>
      <c r="G6954">
        <v>3478.2930460594639</v>
      </c>
      <c r="H6954">
        <v>6</v>
      </c>
      <c r="L6954">
        <f t="shared" si="109"/>
        <v>6.8027527141643424E-2</v>
      </c>
    </row>
    <row r="6955" spans="1:12" x14ac:dyDescent="0.2">
      <c r="A6955" s="1">
        <v>6953</v>
      </c>
      <c r="B6955">
        <v>308</v>
      </c>
      <c r="C6955">
        <v>1497</v>
      </c>
      <c r="D6955">
        <v>-1.1695489926320159</v>
      </c>
      <c r="E6955">
        <v>11850270</v>
      </c>
      <c r="F6955">
        <v>0.02</v>
      </c>
      <c r="G6955">
        <v>3478.2930460594639</v>
      </c>
      <c r="H6955">
        <v>6</v>
      </c>
      <c r="L6955">
        <f t="shared" si="109"/>
        <v>6.8018419205521236E-2</v>
      </c>
    </row>
    <row r="6956" spans="1:12" x14ac:dyDescent="0.2">
      <c r="A6956" s="1">
        <v>6954</v>
      </c>
      <c r="B6956">
        <v>1942</v>
      </c>
      <c r="C6956">
        <v>1570</v>
      </c>
      <c r="D6956">
        <v>-1.1695652400371619</v>
      </c>
      <c r="E6956">
        <v>11850270</v>
      </c>
      <c r="F6956">
        <v>0.02</v>
      </c>
      <c r="G6956">
        <v>3478.2930460594639</v>
      </c>
      <c r="H6956">
        <v>6</v>
      </c>
      <c r="L6956">
        <f t="shared" si="109"/>
        <v>6.8024452393898011E-2</v>
      </c>
    </row>
    <row r="6957" spans="1:12" x14ac:dyDescent="0.2">
      <c r="A6957" s="1">
        <v>6955</v>
      </c>
      <c r="B6957">
        <v>917</v>
      </c>
      <c r="C6957">
        <v>1606</v>
      </c>
      <c r="D6957">
        <v>-1.1695545064419051</v>
      </c>
      <c r="E6957">
        <v>11850270</v>
      </c>
      <c r="F6957">
        <v>0.02</v>
      </c>
      <c r="G6957">
        <v>3478.2930460594639</v>
      </c>
      <c r="H6957">
        <v>6</v>
      </c>
      <c r="L6957">
        <f t="shared" si="109"/>
        <v>6.802046667132175E-2</v>
      </c>
    </row>
    <row r="6958" spans="1:12" x14ac:dyDescent="0.2">
      <c r="A6958" s="1">
        <v>6956</v>
      </c>
      <c r="B6958">
        <v>2447</v>
      </c>
      <c r="C6958">
        <v>1608</v>
      </c>
      <c r="D6958">
        <v>-1.169550376668699</v>
      </c>
      <c r="E6958">
        <v>11850270</v>
      </c>
      <c r="F6958">
        <v>0.02</v>
      </c>
      <c r="G6958">
        <v>3478.2930460594639</v>
      </c>
      <c r="H6958">
        <v>6</v>
      </c>
      <c r="L6958">
        <f t="shared" si="109"/>
        <v>6.8018933146486785E-2</v>
      </c>
    </row>
    <row r="6959" spans="1:12" x14ac:dyDescent="0.2">
      <c r="A6959" s="1">
        <v>6957</v>
      </c>
      <c r="B6959">
        <v>1262</v>
      </c>
      <c r="C6959">
        <v>1651</v>
      </c>
      <c r="D6959">
        <v>-1.1695226463741619</v>
      </c>
      <c r="E6959">
        <v>11850270</v>
      </c>
      <c r="F6959">
        <v>0.02</v>
      </c>
      <c r="G6959">
        <v>3478.2930460594639</v>
      </c>
      <c r="H6959">
        <v>6</v>
      </c>
      <c r="L6959">
        <f t="shared" si="109"/>
        <v>6.8008635807514539E-2</v>
      </c>
    </row>
    <row r="6960" spans="1:12" x14ac:dyDescent="0.2">
      <c r="A6960" s="1">
        <v>6958</v>
      </c>
      <c r="B6960">
        <v>930</v>
      </c>
      <c r="C6960">
        <v>1673</v>
      </c>
      <c r="D6960">
        <v>-1.1695152794555379</v>
      </c>
      <c r="E6960">
        <v>11850270</v>
      </c>
      <c r="F6960">
        <v>0.02</v>
      </c>
      <c r="G6960">
        <v>3478.2930460594639</v>
      </c>
      <c r="H6960">
        <v>6</v>
      </c>
      <c r="L6960">
        <f t="shared" si="109"/>
        <v>6.8005900142503101E-2</v>
      </c>
    </row>
    <row r="6961" spans="1:12" x14ac:dyDescent="0.2">
      <c r="A6961" s="1">
        <v>6959</v>
      </c>
      <c r="B6961">
        <v>2409</v>
      </c>
      <c r="C6961">
        <v>1742</v>
      </c>
      <c r="D6961">
        <v>-1.169500806496345</v>
      </c>
      <c r="E6961">
        <v>11850270</v>
      </c>
      <c r="F6961">
        <v>0.02</v>
      </c>
      <c r="G6961">
        <v>3478.2930460594639</v>
      </c>
      <c r="H6961">
        <v>6</v>
      </c>
      <c r="L6961">
        <f t="shared" si="109"/>
        <v>6.8000525637939319E-2</v>
      </c>
    </row>
    <row r="6962" spans="1:12" x14ac:dyDescent="0.2">
      <c r="A6962" s="1">
        <v>6960</v>
      </c>
      <c r="B6962">
        <v>1180</v>
      </c>
      <c r="C6962">
        <v>1754</v>
      </c>
      <c r="D6962">
        <v>-1.169489866295073</v>
      </c>
      <c r="E6962">
        <v>11850270</v>
      </c>
      <c r="F6962">
        <v>0.02</v>
      </c>
      <c r="G6962">
        <v>3478.2930460594639</v>
      </c>
      <c r="H6962">
        <v>6</v>
      </c>
      <c r="L6962">
        <f t="shared" si="109"/>
        <v>6.7996462971851204E-2</v>
      </c>
    </row>
    <row r="6963" spans="1:12" x14ac:dyDescent="0.2">
      <c r="A6963" s="1">
        <v>6961</v>
      </c>
      <c r="B6963">
        <v>1796</v>
      </c>
      <c r="C6963">
        <v>1778</v>
      </c>
      <c r="D6963">
        <v>-1.1694951440876049</v>
      </c>
      <c r="E6963">
        <v>11850270</v>
      </c>
      <c r="F6963">
        <v>0.02</v>
      </c>
      <c r="G6963">
        <v>3478.2930460594639</v>
      </c>
      <c r="H6963">
        <v>6</v>
      </c>
      <c r="L6963">
        <f t="shared" si="109"/>
        <v>6.7998422895632724E-2</v>
      </c>
    </row>
    <row r="6964" spans="1:12" x14ac:dyDescent="0.2">
      <c r="A6964" s="1">
        <v>6962</v>
      </c>
      <c r="B6964">
        <v>270</v>
      </c>
      <c r="C6964">
        <v>1793</v>
      </c>
      <c r="D6964">
        <v>-1.1694721340773879</v>
      </c>
      <c r="E6964">
        <v>11850270</v>
      </c>
      <c r="F6964">
        <v>0.02</v>
      </c>
      <c r="G6964">
        <v>3478.2930460594639</v>
      </c>
      <c r="H6964">
        <v>6</v>
      </c>
      <c r="L6964">
        <f t="shared" si="109"/>
        <v>6.798987799587343E-2</v>
      </c>
    </row>
    <row r="6965" spans="1:12" x14ac:dyDescent="0.2">
      <c r="A6965" s="1">
        <v>6963</v>
      </c>
      <c r="B6965">
        <v>550</v>
      </c>
      <c r="C6965">
        <v>1913</v>
      </c>
      <c r="D6965">
        <v>-1.169476659541804</v>
      </c>
      <c r="E6965">
        <v>11850270</v>
      </c>
      <c r="F6965">
        <v>0.02</v>
      </c>
      <c r="G6965">
        <v>3478.2930460594639</v>
      </c>
      <c r="H6965">
        <v>6</v>
      </c>
      <c r="L6965">
        <f t="shared" si="109"/>
        <v>6.7991558566418045E-2</v>
      </c>
    </row>
    <row r="6966" spans="1:12" x14ac:dyDescent="0.2">
      <c r="A6966" s="1">
        <v>6964</v>
      </c>
      <c r="B6966">
        <v>2190</v>
      </c>
      <c r="C6966">
        <v>1916</v>
      </c>
      <c r="D6966">
        <v>-1.1694604497450951</v>
      </c>
      <c r="E6966">
        <v>11850270</v>
      </c>
      <c r="F6966">
        <v>0.02</v>
      </c>
      <c r="G6966">
        <v>3478.2930460594639</v>
      </c>
      <c r="H6966">
        <v>6</v>
      </c>
      <c r="L6966">
        <f t="shared" si="109"/>
        <v>6.7985538887448821E-2</v>
      </c>
    </row>
    <row r="6967" spans="1:12" x14ac:dyDescent="0.2">
      <c r="A6967" s="1">
        <v>6965</v>
      </c>
      <c r="B6967">
        <v>2097</v>
      </c>
      <c r="C6967">
        <v>1961</v>
      </c>
      <c r="D6967">
        <v>-1.1694444322757069</v>
      </c>
      <c r="E6967">
        <v>11850270</v>
      </c>
      <c r="F6967">
        <v>0.02</v>
      </c>
      <c r="G6967">
        <v>3478.2930460594639</v>
      </c>
      <c r="H6967">
        <v>6</v>
      </c>
      <c r="L6967">
        <f t="shared" si="109"/>
        <v>6.7979590549298835E-2</v>
      </c>
    </row>
    <row r="6968" spans="1:12" x14ac:dyDescent="0.2">
      <c r="A6968" s="1">
        <v>6966</v>
      </c>
      <c r="B6968">
        <v>1981</v>
      </c>
      <c r="C6968">
        <v>1977</v>
      </c>
      <c r="D6968">
        <v>-1.1694569262637591</v>
      </c>
      <c r="E6968">
        <v>11850270</v>
      </c>
      <c r="F6968">
        <v>0.02</v>
      </c>
      <c r="G6968">
        <v>3478.2930460594639</v>
      </c>
      <c r="H6968">
        <v>6</v>
      </c>
      <c r="L6968">
        <f t="shared" si="109"/>
        <v>6.7984230394453699E-2</v>
      </c>
    </row>
    <row r="6969" spans="1:12" x14ac:dyDescent="0.2">
      <c r="A6969" s="1">
        <v>6967</v>
      </c>
      <c r="B6969">
        <v>1166</v>
      </c>
      <c r="C6969">
        <v>2050</v>
      </c>
      <c r="D6969">
        <v>-1.169447667631754</v>
      </c>
      <c r="E6969">
        <v>11850270</v>
      </c>
      <c r="F6969">
        <v>0.02</v>
      </c>
      <c r="G6969">
        <v>3478.2930460594639</v>
      </c>
      <c r="H6969">
        <v>6</v>
      </c>
      <c r="L6969">
        <f t="shared" si="109"/>
        <v>6.798079205601075E-2</v>
      </c>
    </row>
    <row r="6970" spans="1:12" x14ac:dyDescent="0.2">
      <c r="A6970" s="1">
        <v>6968</v>
      </c>
      <c r="B6970">
        <v>160</v>
      </c>
      <c r="C6970">
        <v>2134</v>
      </c>
      <c r="D6970">
        <v>-1.169424876762662</v>
      </c>
      <c r="E6970">
        <v>11850270</v>
      </c>
      <c r="F6970">
        <v>0.02</v>
      </c>
      <c r="G6970">
        <v>3478.2930460594639</v>
      </c>
      <c r="H6970">
        <v>6</v>
      </c>
      <c r="L6970">
        <f t="shared" si="109"/>
        <v>6.7972328192763082E-2</v>
      </c>
    </row>
    <row r="6971" spans="1:12" x14ac:dyDescent="0.2">
      <c r="A6971" s="1">
        <v>6969</v>
      </c>
      <c r="B6971">
        <v>182</v>
      </c>
      <c r="C6971">
        <v>2150</v>
      </c>
      <c r="D6971">
        <v>-1.1694163908757891</v>
      </c>
      <c r="E6971">
        <v>11850270</v>
      </c>
      <c r="F6971">
        <v>0.02</v>
      </c>
      <c r="G6971">
        <v>3478.2930460594639</v>
      </c>
      <c r="H6971">
        <v>6</v>
      </c>
      <c r="L6971">
        <f t="shared" si="109"/>
        <v>6.796917674003819E-2</v>
      </c>
    </row>
    <row r="6972" spans="1:12" x14ac:dyDescent="0.2">
      <c r="A6972" s="1">
        <v>6970</v>
      </c>
      <c r="B6972">
        <v>1605</v>
      </c>
      <c r="C6972">
        <v>2159</v>
      </c>
      <c r="D6972">
        <v>-1.169403131585099</v>
      </c>
      <c r="E6972">
        <v>11850270</v>
      </c>
      <c r="F6972">
        <v>0.02</v>
      </c>
      <c r="G6972">
        <v>3478.2930460594639</v>
      </c>
      <c r="H6972">
        <v>6</v>
      </c>
      <c r="L6972">
        <f t="shared" si="109"/>
        <v>6.7964252515038862E-2</v>
      </c>
    </row>
    <row r="6973" spans="1:12" x14ac:dyDescent="0.2">
      <c r="A6973" s="1">
        <v>6971</v>
      </c>
      <c r="B6973">
        <v>2031</v>
      </c>
      <c r="C6973">
        <v>2162</v>
      </c>
      <c r="D6973">
        <v>-1.169392353018363</v>
      </c>
      <c r="E6973">
        <v>11850270</v>
      </c>
      <c r="F6973">
        <v>0.02</v>
      </c>
      <c r="G6973">
        <v>3478.2930460594639</v>
      </c>
      <c r="H6973">
        <v>6</v>
      </c>
      <c r="L6973">
        <f t="shared" si="109"/>
        <v>6.7960249538218415E-2</v>
      </c>
    </row>
    <row r="6974" spans="1:12" x14ac:dyDescent="0.2">
      <c r="A6974" s="1">
        <v>6972</v>
      </c>
      <c r="B6974">
        <v>120</v>
      </c>
      <c r="C6974">
        <v>2199</v>
      </c>
      <c r="D6974">
        <v>-1.169381228176622</v>
      </c>
      <c r="E6974">
        <v>11850270</v>
      </c>
      <c r="F6974">
        <v>0.02</v>
      </c>
      <c r="G6974">
        <v>3478.2930460594639</v>
      </c>
      <c r="H6974">
        <v>6</v>
      </c>
      <c r="L6974">
        <f t="shared" si="109"/>
        <v>6.79561179220423E-2</v>
      </c>
    </row>
    <row r="6975" spans="1:12" x14ac:dyDescent="0.2">
      <c r="A6975" s="1">
        <v>6973</v>
      </c>
      <c r="B6975">
        <v>2173</v>
      </c>
      <c r="C6975">
        <v>2228</v>
      </c>
      <c r="D6975">
        <v>-1.169376703184049</v>
      </c>
      <c r="E6975">
        <v>11850270</v>
      </c>
      <c r="F6975">
        <v>0.02</v>
      </c>
      <c r="G6975">
        <v>3478.2930460594639</v>
      </c>
      <c r="H6975">
        <v>6</v>
      </c>
      <c r="L6975">
        <f t="shared" si="109"/>
        <v>6.7954437389586328E-2</v>
      </c>
    </row>
    <row r="6976" spans="1:12" x14ac:dyDescent="0.2">
      <c r="A6976" s="1">
        <v>6974</v>
      </c>
      <c r="B6976">
        <v>2406</v>
      </c>
      <c r="C6976">
        <v>2261</v>
      </c>
      <c r="D6976">
        <v>-1.1693596319282731</v>
      </c>
      <c r="E6976">
        <v>11850270</v>
      </c>
      <c r="F6976">
        <v>0.02</v>
      </c>
      <c r="G6976">
        <v>3478.2930460594639</v>
      </c>
      <c r="H6976">
        <v>6</v>
      </c>
      <c r="L6976">
        <f t="shared" si="109"/>
        <v>6.7948097254470249E-2</v>
      </c>
    </row>
    <row r="6977" spans="1:12" x14ac:dyDescent="0.2">
      <c r="A6977" s="1">
        <v>6975</v>
      </c>
      <c r="B6977">
        <v>721</v>
      </c>
      <c r="C6977">
        <v>2270</v>
      </c>
      <c r="D6977">
        <v>-1.169373426603453</v>
      </c>
      <c r="E6977">
        <v>11850270</v>
      </c>
      <c r="F6977">
        <v>0.02</v>
      </c>
      <c r="G6977">
        <v>3478.2930460594639</v>
      </c>
      <c r="H6977">
        <v>6</v>
      </c>
      <c r="L6977">
        <f t="shared" si="109"/>
        <v>6.7953220499543901E-2</v>
      </c>
    </row>
    <row r="6978" spans="1:12" x14ac:dyDescent="0.2">
      <c r="A6978" s="1">
        <v>6976</v>
      </c>
      <c r="B6978">
        <v>941</v>
      </c>
      <c r="C6978">
        <v>2283</v>
      </c>
      <c r="D6978">
        <v>-1.1693697391234861</v>
      </c>
      <c r="E6978">
        <v>11850270</v>
      </c>
      <c r="F6978">
        <v>0.02</v>
      </c>
      <c r="G6978">
        <v>3478.2930460594639</v>
      </c>
      <c r="H6978">
        <v>6</v>
      </c>
      <c r="L6978">
        <f t="shared" si="109"/>
        <v>6.7951851001408978E-2</v>
      </c>
    </row>
    <row r="6979" spans="1:12" x14ac:dyDescent="0.2">
      <c r="A6979" s="1">
        <v>6977</v>
      </c>
      <c r="B6979">
        <v>935</v>
      </c>
      <c r="C6979">
        <v>2305</v>
      </c>
      <c r="D6979">
        <v>-1.1693707950028229</v>
      </c>
      <c r="E6979">
        <v>11850270</v>
      </c>
      <c r="F6979">
        <v>0.02</v>
      </c>
      <c r="G6979">
        <v>3478.2930460594639</v>
      </c>
      <c r="H6979">
        <v>6</v>
      </c>
      <c r="L6979">
        <f t="shared" si="109"/>
        <v>6.7952243146294528E-2</v>
      </c>
    </row>
    <row r="6980" spans="1:12" x14ac:dyDescent="0.2">
      <c r="A6980" s="1">
        <v>6978</v>
      </c>
      <c r="B6980">
        <v>885</v>
      </c>
      <c r="C6980">
        <v>2317</v>
      </c>
      <c r="D6980">
        <v>-1.169358118127203</v>
      </c>
      <c r="E6980">
        <v>11850270</v>
      </c>
      <c r="F6980">
        <v>0.02</v>
      </c>
      <c r="G6980">
        <v>3478.2930460594639</v>
      </c>
      <c r="H6980">
        <v>6</v>
      </c>
      <c r="L6980">
        <f t="shared" si="109"/>
        <v>6.7947535035748977E-2</v>
      </c>
    </row>
    <row r="6981" spans="1:12" x14ac:dyDescent="0.2">
      <c r="A6981" s="1">
        <v>6979</v>
      </c>
      <c r="B6981">
        <v>1896</v>
      </c>
      <c r="C6981">
        <v>2518</v>
      </c>
      <c r="D6981">
        <v>-1.1693310876337719</v>
      </c>
      <c r="E6981">
        <v>11850270</v>
      </c>
      <c r="F6981">
        <v>0.02</v>
      </c>
      <c r="G6981">
        <v>3478.2930460594639</v>
      </c>
      <c r="H6981">
        <v>6</v>
      </c>
      <c r="L6981">
        <f t="shared" si="109"/>
        <v>6.7937495912883172E-2</v>
      </c>
    </row>
    <row r="6982" spans="1:12" x14ac:dyDescent="0.2">
      <c r="A6982" s="1">
        <v>6980</v>
      </c>
      <c r="B6982">
        <v>1854</v>
      </c>
      <c r="C6982">
        <v>2536</v>
      </c>
      <c r="D6982">
        <v>-1.169326460428131</v>
      </c>
      <c r="E6982">
        <v>11850270</v>
      </c>
      <c r="F6982">
        <v>0.02</v>
      </c>
      <c r="G6982">
        <v>3478.2930460594639</v>
      </c>
      <c r="H6982">
        <v>6</v>
      </c>
      <c r="L6982">
        <f t="shared" si="109"/>
        <v>6.7935777345854723E-2</v>
      </c>
    </row>
    <row r="6983" spans="1:12" x14ac:dyDescent="0.2">
      <c r="A6983" s="1">
        <v>6981</v>
      </c>
      <c r="B6983">
        <v>1108</v>
      </c>
      <c r="C6983">
        <v>2573</v>
      </c>
      <c r="D6983">
        <v>-1.1693322785174409</v>
      </c>
      <c r="E6983">
        <v>11850270</v>
      </c>
      <c r="F6983">
        <v>0.02</v>
      </c>
      <c r="G6983">
        <v>3478.2930460594639</v>
      </c>
      <c r="H6983">
        <v>6</v>
      </c>
      <c r="L6983">
        <f t="shared" si="109"/>
        <v>6.7937938211859186E-2</v>
      </c>
    </row>
    <row r="6984" spans="1:12" x14ac:dyDescent="0.2">
      <c r="A6984" s="1">
        <v>6982</v>
      </c>
      <c r="B6984">
        <v>565</v>
      </c>
      <c r="C6984">
        <v>2632</v>
      </c>
      <c r="D6984">
        <v>-1.1693296115253311</v>
      </c>
      <c r="E6984">
        <v>11850270</v>
      </c>
      <c r="F6984">
        <v>0.02</v>
      </c>
      <c r="G6984">
        <v>3478.2930460594639</v>
      </c>
      <c r="H6984">
        <v>6</v>
      </c>
      <c r="L6984">
        <f t="shared" ref="L6984:L7047" si="110">LOG(-D6984)</f>
        <v>6.7936947679656551E-2</v>
      </c>
    </row>
    <row r="6985" spans="1:12" x14ac:dyDescent="0.2">
      <c r="A6985" s="1">
        <v>6983</v>
      </c>
      <c r="B6985">
        <v>817</v>
      </c>
      <c r="C6985">
        <v>2663</v>
      </c>
      <c r="D6985">
        <v>-1.1693229280115709</v>
      </c>
      <c r="E6985">
        <v>11850270</v>
      </c>
      <c r="F6985">
        <v>0.02</v>
      </c>
      <c r="G6985">
        <v>3478.2930460594639</v>
      </c>
      <c r="H6985">
        <v>6</v>
      </c>
      <c r="L6985">
        <f t="shared" si="110"/>
        <v>6.7934465384320492E-2</v>
      </c>
    </row>
    <row r="6986" spans="1:12" x14ac:dyDescent="0.2">
      <c r="A6986" s="1">
        <v>6984</v>
      </c>
      <c r="B6986">
        <v>130</v>
      </c>
      <c r="C6986">
        <v>2675</v>
      </c>
      <c r="D6986">
        <v>-1.1693070761104249</v>
      </c>
      <c r="E6986">
        <v>11850270</v>
      </c>
      <c r="F6986">
        <v>0.02</v>
      </c>
      <c r="G6986">
        <v>3478.2930460594639</v>
      </c>
      <c r="H6986">
        <v>6</v>
      </c>
      <c r="L6986">
        <f t="shared" si="110"/>
        <v>6.792857784060187E-2</v>
      </c>
    </row>
    <row r="6987" spans="1:12" x14ac:dyDescent="0.2">
      <c r="A6987" s="1">
        <v>6985</v>
      </c>
      <c r="B6987">
        <v>1011</v>
      </c>
      <c r="C6987">
        <v>2737</v>
      </c>
      <c r="D6987">
        <v>-1.169299674652567</v>
      </c>
      <c r="E6987">
        <v>11850270</v>
      </c>
      <c r="F6987">
        <v>0.02</v>
      </c>
      <c r="G6987">
        <v>3478.2930460594639</v>
      </c>
      <c r="H6987">
        <v>6</v>
      </c>
      <c r="L6987">
        <f t="shared" si="110"/>
        <v>6.7925828842887989E-2</v>
      </c>
    </row>
    <row r="6988" spans="1:12" x14ac:dyDescent="0.2">
      <c r="A6988" s="1">
        <v>6986</v>
      </c>
      <c r="B6988">
        <v>978</v>
      </c>
      <c r="C6988">
        <v>2818</v>
      </c>
      <c r="D6988">
        <v>-1.1693046317249589</v>
      </c>
      <c r="E6988">
        <v>11850270</v>
      </c>
      <c r="F6988">
        <v>0.02</v>
      </c>
      <c r="G6988">
        <v>3478.2930460594639</v>
      </c>
      <c r="H6988">
        <v>6</v>
      </c>
      <c r="L6988">
        <f t="shared" si="110"/>
        <v>6.7927669965971813E-2</v>
      </c>
    </row>
    <row r="6989" spans="1:12" x14ac:dyDescent="0.2">
      <c r="A6989" s="1">
        <v>6987</v>
      </c>
      <c r="B6989">
        <v>1654</v>
      </c>
      <c r="C6989">
        <v>2851</v>
      </c>
      <c r="D6989">
        <v>-1.169301559416674</v>
      </c>
      <c r="E6989">
        <v>11850270</v>
      </c>
      <c r="F6989">
        <v>0.02</v>
      </c>
      <c r="G6989">
        <v>3478.2930460594639</v>
      </c>
      <c r="H6989">
        <v>6</v>
      </c>
      <c r="L6989">
        <f t="shared" si="110"/>
        <v>6.7926528870442454E-2</v>
      </c>
    </row>
    <row r="6990" spans="1:12" x14ac:dyDescent="0.2">
      <c r="A6990" s="1">
        <v>6988</v>
      </c>
      <c r="B6990">
        <v>1703</v>
      </c>
      <c r="C6990">
        <v>2860</v>
      </c>
      <c r="D6990">
        <v>-1.1692764999673779</v>
      </c>
      <c r="E6990">
        <v>11850270</v>
      </c>
      <c r="F6990">
        <v>0.02</v>
      </c>
      <c r="G6990">
        <v>3478.2930460594639</v>
      </c>
      <c r="H6990">
        <v>6</v>
      </c>
      <c r="L6990">
        <f t="shared" si="110"/>
        <v>6.7917221350853291E-2</v>
      </c>
    </row>
    <row r="6991" spans="1:12" x14ac:dyDescent="0.2">
      <c r="A6991" s="1">
        <v>6989</v>
      </c>
      <c r="B6991">
        <v>2411</v>
      </c>
      <c r="C6991">
        <v>2861</v>
      </c>
      <c r="D6991">
        <v>-1.1692605451255711</v>
      </c>
      <c r="E6991">
        <v>11850270</v>
      </c>
      <c r="F6991">
        <v>0.02</v>
      </c>
      <c r="G6991">
        <v>3478.2930460594639</v>
      </c>
      <c r="H6991">
        <v>6</v>
      </c>
      <c r="L6991">
        <f t="shared" si="110"/>
        <v>6.7911295338459354E-2</v>
      </c>
    </row>
    <row r="6992" spans="1:12" x14ac:dyDescent="0.2">
      <c r="A6992" s="1">
        <v>6990</v>
      </c>
      <c r="B6992">
        <v>863</v>
      </c>
      <c r="C6992">
        <v>2863</v>
      </c>
      <c r="D6992">
        <v>-1.169273345265228</v>
      </c>
      <c r="E6992">
        <v>11850270</v>
      </c>
      <c r="F6992">
        <v>0.02</v>
      </c>
      <c r="G6992">
        <v>3478.2930460594639</v>
      </c>
      <c r="H6992">
        <v>6</v>
      </c>
      <c r="L6992">
        <f t="shared" si="110"/>
        <v>6.791604962493214E-2</v>
      </c>
    </row>
    <row r="6993" spans="1:12" x14ac:dyDescent="0.2">
      <c r="A6993" s="1">
        <v>6991</v>
      </c>
      <c r="B6993">
        <v>876</v>
      </c>
      <c r="C6993">
        <v>2863</v>
      </c>
      <c r="D6993">
        <v>-1.1692746771619229</v>
      </c>
      <c r="E6993">
        <v>11850270</v>
      </c>
      <c r="F6993">
        <v>0.02</v>
      </c>
      <c r="G6993">
        <v>3478.2930460594639</v>
      </c>
      <c r="H6993">
        <v>6</v>
      </c>
      <c r="L6993">
        <f t="shared" si="110"/>
        <v>6.7916544321110744E-2</v>
      </c>
    </row>
    <row r="6994" spans="1:12" x14ac:dyDescent="0.2">
      <c r="A6994" s="1">
        <v>6992</v>
      </c>
      <c r="B6994">
        <v>893</v>
      </c>
      <c r="C6994">
        <v>2881</v>
      </c>
      <c r="D6994">
        <v>-1.1692686389777509</v>
      </c>
      <c r="E6994">
        <v>11850270</v>
      </c>
      <c r="F6994">
        <v>0.02</v>
      </c>
      <c r="G6994">
        <v>3478.2930460594639</v>
      </c>
      <c r="H6994">
        <v>6</v>
      </c>
      <c r="L6994">
        <f t="shared" si="110"/>
        <v>6.7914301600141211E-2</v>
      </c>
    </row>
    <row r="6995" spans="1:12" x14ac:dyDescent="0.2">
      <c r="A6995" s="1">
        <v>6993</v>
      </c>
      <c r="B6995">
        <v>1664</v>
      </c>
      <c r="C6995">
        <v>2883</v>
      </c>
      <c r="D6995">
        <v>-1.169258854800304</v>
      </c>
      <c r="E6995">
        <v>11850270</v>
      </c>
      <c r="F6995">
        <v>0.02</v>
      </c>
      <c r="G6995">
        <v>3478.2930460594639</v>
      </c>
      <c r="H6995">
        <v>6</v>
      </c>
      <c r="L6995">
        <f t="shared" si="110"/>
        <v>6.7910667506219741E-2</v>
      </c>
    </row>
    <row r="6996" spans="1:12" x14ac:dyDescent="0.2">
      <c r="A6996" s="1">
        <v>6994</v>
      </c>
      <c r="B6996">
        <v>1502</v>
      </c>
      <c r="C6996">
        <v>2889</v>
      </c>
      <c r="D6996">
        <v>-1.1692468972358969</v>
      </c>
      <c r="E6996">
        <v>11850270</v>
      </c>
      <c r="F6996">
        <v>0.02</v>
      </c>
      <c r="G6996">
        <v>3478.2930460594639</v>
      </c>
      <c r="H6996">
        <v>6</v>
      </c>
      <c r="L6996">
        <f t="shared" si="110"/>
        <v>6.7906226119462815E-2</v>
      </c>
    </row>
    <row r="6997" spans="1:12" x14ac:dyDescent="0.2">
      <c r="A6997" s="1">
        <v>6995</v>
      </c>
      <c r="B6997">
        <v>410</v>
      </c>
      <c r="C6997">
        <v>2923</v>
      </c>
      <c r="D6997">
        <v>-1.1692364659695971</v>
      </c>
      <c r="E6997">
        <v>11850270</v>
      </c>
      <c r="F6997">
        <v>0.02</v>
      </c>
      <c r="G6997">
        <v>3478.2930460594639</v>
      </c>
      <c r="H6997">
        <v>6</v>
      </c>
      <c r="L6997">
        <f t="shared" si="110"/>
        <v>6.7902351607063371E-2</v>
      </c>
    </row>
    <row r="6998" spans="1:12" x14ac:dyDescent="0.2">
      <c r="A6998" s="1">
        <v>6996</v>
      </c>
      <c r="B6998">
        <v>695</v>
      </c>
      <c r="C6998">
        <v>2933</v>
      </c>
      <c r="D6998">
        <v>-1.169243472548313</v>
      </c>
      <c r="E6998">
        <v>11850270</v>
      </c>
      <c r="F6998">
        <v>0.02</v>
      </c>
      <c r="G6998">
        <v>3478.2930460594639</v>
      </c>
      <c r="H6998">
        <v>6</v>
      </c>
      <c r="L6998">
        <f t="shared" si="110"/>
        <v>6.7904954082648655E-2</v>
      </c>
    </row>
    <row r="6999" spans="1:12" x14ac:dyDescent="0.2">
      <c r="A6999" s="1">
        <v>6997</v>
      </c>
      <c r="B6999">
        <v>1424</v>
      </c>
      <c r="C6999">
        <v>2950</v>
      </c>
      <c r="D6999">
        <v>-1.1692294384155559</v>
      </c>
      <c r="E6999">
        <v>11850270</v>
      </c>
      <c r="F6999">
        <v>0.02</v>
      </c>
      <c r="G6999">
        <v>3478.2930460594639</v>
      </c>
      <c r="H6999">
        <v>6</v>
      </c>
      <c r="L6999">
        <f t="shared" si="110"/>
        <v>6.7899741324881677E-2</v>
      </c>
    </row>
    <row r="7000" spans="1:12" x14ac:dyDescent="0.2">
      <c r="A7000" s="1">
        <v>6998</v>
      </c>
      <c r="B7000">
        <v>1344</v>
      </c>
      <c r="C7000">
        <v>2955</v>
      </c>
      <c r="D7000">
        <v>-1.1692426009859569</v>
      </c>
      <c r="E7000">
        <v>11850270</v>
      </c>
      <c r="F7000">
        <v>0.02</v>
      </c>
      <c r="G7000">
        <v>3478.2930460594639</v>
      </c>
      <c r="H7000">
        <v>6</v>
      </c>
      <c r="L7000">
        <f t="shared" si="110"/>
        <v>6.7904630356348847E-2</v>
      </c>
    </row>
    <row r="7001" spans="1:12" x14ac:dyDescent="0.2">
      <c r="A7001" s="1">
        <v>6999</v>
      </c>
      <c r="B7001">
        <v>1251</v>
      </c>
      <c r="C7001">
        <v>2968</v>
      </c>
      <c r="D7001">
        <v>-1.1692067104422139</v>
      </c>
      <c r="E7001">
        <v>11850270</v>
      </c>
      <c r="F7001">
        <v>0.02</v>
      </c>
      <c r="G7001">
        <v>3478.2930460594639</v>
      </c>
      <c r="H7001">
        <v>6</v>
      </c>
      <c r="L7001">
        <f t="shared" si="110"/>
        <v>6.7891299244124056E-2</v>
      </c>
    </row>
    <row r="7002" spans="1:12" x14ac:dyDescent="0.2">
      <c r="A7002" s="1">
        <v>7000</v>
      </c>
      <c r="B7002">
        <v>1511</v>
      </c>
      <c r="C7002">
        <v>2970</v>
      </c>
      <c r="D7002">
        <v>-1.169222315619916</v>
      </c>
      <c r="E7002">
        <v>11850270</v>
      </c>
      <c r="F7002">
        <v>0.02</v>
      </c>
      <c r="G7002">
        <v>3478.2930460594639</v>
      </c>
      <c r="H7002">
        <v>6</v>
      </c>
      <c r="L7002">
        <f t="shared" si="110"/>
        <v>6.7897095650591557E-2</v>
      </c>
    </row>
    <row r="7003" spans="1:12" x14ac:dyDescent="0.2">
      <c r="A7003" s="1">
        <v>7001</v>
      </c>
      <c r="B7003">
        <v>1327</v>
      </c>
      <c r="C7003">
        <v>2975</v>
      </c>
      <c r="D7003">
        <v>-1.1692058161521961</v>
      </c>
      <c r="E7003">
        <v>11850270</v>
      </c>
      <c r="F7003">
        <v>0.02</v>
      </c>
      <c r="G7003">
        <v>3478.2930460594639</v>
      </c>
      <c r="H7003">
        <v>6</v>
      </c>
      <c r="L7003">
        <f t="shared" si="110"/>
        <v>6.7890967065592223E-2</v>
      </c>
    </row>
    <row r="7004" spans="1:12" x14ac:dyDescent="0.2">
      <c r="A7004" s="1">
        <v>7002</v>
      </c>
      <c r="B7004">
        <v>1318</v>
      </c>
      <c r="C7004">
        <v>2977</v>
      </c>
      <c r="D7004">
        <v>-1.1691971024114101</v>
      </c>
      <c r="E7004">
        <v>11850270</v>
      </c>
      <c r="F7004">
        <v>0.02</v>
      </c>
      <c r="G7004">
        <v>3478.2930460594639</v>
      </c>
      <c r="H7004">
        <v>6</v>
      </c>
      <c r="L7004">
        <f t="shared" si="110"/>
        <v>6.7887730386823067E-2</v>
      </c>
    </row>
    <row r="7005" spans="1:12" x14ac:dyDescent="0.2">
      <c r="A7005" s="1">
        <v>7003</v>
      </c>
      <c r="B7005">
        <v>474</v>
      </c>
      <c r="C7005">
        <v>2978</v>
      </c>
      <c r="D7005">
        <v>-1.169187613932845</v>
      </c>
      <c r="E7005">
        <v>11850270</v>
      </c>
      <c r="F7005">
        <v>0.02</v>
      </c>
      <c r="G7005">
        <v>3478.2930460594639</v>
      </c>
      <c r="H7005">
        <v>6</v>
      </c>
      <c r="L7005">
        <f t="shared" si="110"/>
        <v>6.7884205907849438E-2</v>
      </c>
    </row>
    <row r="7006" spans="1:12" x14ac:dyDescent="0.2">
      <c r="A7006" s="1">
        <v>7004</v>
      </c>
      <c r="B7006">
        <v>1356</v>
      </c>
      <c r="C7006">
        <v>2980</v>
      </c>
      <c r="D7006">
        <v>-1.1691905831999669</v>
      </c>
      <c r="E7006">
        <v>11850270</v>
      </c>
      <c r="F7006">
        <v>0.02</v>
      </c>
      <c r="G7006">
        <v>3478.2930460594639</v>
      </c>
      <c r="H7006">
        <v>6</v>
      </c>
      <c r="L7006">
        <f t="shared" si="110"/>
        <v>6.7885308840067965E-2</v>
      </c>
    </row>
    <row r="7007" spans="1:12" x14ac:dyDescent="0.2">
      <c r="A7007" s="1">
        <v>7005</v>
      </c>
      <c r="B7007">
        <v>1471</v>
      </c>
      <c r="C7007">
        <v>2985</v>
      </c>
      <c r="D7007">
        <v>-1.1691965996810509</v>
      </c>
      <c r="E7007">
        <v>11850270</v>
      </c>
      <c r="F7007">
        <v>0.02</v>
      </c>
      <c r="G7007">
        <v>3478.2930460594639</v>
      </c>
      <c r="H7007">
        <v>6</v>
      </c>
      <c r="L7007">
        <f t="shared" si="110"/>
        <v>6.7887543649217105E-2</v>
      </c>
    </row>
    <row r="7008" spans="1:12" x14ac:dyDescent="0.2">
      <c r="A7008" s="1">
        <v>7006</v>
      </c>
      <c r="B7008">
        <v>1497</v>
      </c>
      <c r="C7008">
        <v>2997</v>
      </c>
      <c r="D7008">
        <v>-1.1691970870921331</v>
      </c>
      <c r="E7008">
        <v>11850270</v>
      </c>
      <c r="F7008">
        <v>0.02</v>
      </c>
      <c r="G7008">
        <v>3478.2930460594639</v>
      </c>
      <c r="H7008">
        <v>6</v>
      </c>
      <c r="L7008">
        <f t="shared" si="110"/>
        <v>6.7887724696527152E-2</v>
      </c>
    </row>
    <row r="7009" spans="1:12" x14ac:dyDescent="0.2">
      <c r="A7009" s="1">
        <v>7007</v>
      </c>
      <c r="B7009">
        <v>1227</v>
      </c>
      <c r="C7009">
        <v>3005</v>
      </c>
      <c r="D7009">
        <v>-1.169167013120934</v>
      </c>
      <c r="E7009">
        <v>11850270</v>
      </c>
      <c r="F7009">
        <v>0.02</v>
      </c>
      <c r="G7009">
        <v>3478.2930460594639</v>
      </c>
      <c r="H7009">
        <v>6</v>
      </c>
      <c r="L7009">
        <f t="shared" si="110"/>
        <v>6.7876553673383036E-2</v>
      </c>
    </row>
    <row r="7010" spans="1:12" x14ac:dyDescent="0.2">
      <c r="A7010" s="1">
        <v>7008</v>
      </c>
      <c r="B7010">
        <v>1532</v>
      </c>
      <c r="C7010">
        <v>3005</v>
      </c>
      <c r="D7010">
        <v>-1.16918532415626</v>
      </c>
      <c r="E7010">
        <v>11850270</v>
      </c>
      <c r="F7010">
        <v>0.02</v>
      </c>
      <c r="G7010">
        <v>3478.2930460594639</v>
      </c>
      <c r="H7010">
        <v>6</v>
      </c>
      <c r="L7010">
        <f t="shared" si="110"/>
        <v>6.7883355370007975E-2</v>
      </c>
    </row>
    <row r="7011" spans="1:12" x14ac:dyDescent="0.2">
      <c r="A7011" s="1">
        <v>7009</v>
      </c>
      <c r="B7011">
        <v>1310</v>
      </c>
      <c r="C7011">
        <v>3013</v>
      </c>
      <c r="D7011">
        <v>-1.169166649404346</v>
      </c>
      <c r="E7011">
        <v>11850270</v>
      </c>
      <c r="F7011">
        <v>0.02</v>
      </c>
      <c r="G7011">
        <v>3478.2930460594639</v>
      </c>
      <c r="H7011">
        <v>6</v>
      </c>
      <c r="L7011">
        <f t="shared" si="110"/>
        <v>6.7876418568534949E-2</v>
      </c>
    </row>
    <row r="7012" spans="1:12" x14ac:dyDescent="0.2">
      <c r="A7012" s="1">
        <v>7010</v>
      </c>
      <c r="B7012">
        <v>1307</v>
      </c>
      <c r="C7012">
        <v>3021</v>
      </c>
      <c r="D7012">
        <v>-1.169171604390556</v>
      </c>
      <c r="E7012">
        <v>11850270</v>
      </c>
      <c r="F7012">
        <v>0.02</v>
      </c>
      <c r="G7012">
        <v>3478.2930460594639</v>
      </c>
      <c r="H7012">
        <v>6</v>
      </c>
      <c r="L7012">
        <f t="shared" si="110"/>
        <v>6.78782591261749E-2</v>
      </c>
    </row>
    <row r="7013" spans="1:12" x14ac:dyDescent="0.2">
      <c r="A7013" s="1">
        <v>7011</v>
      </c>
      <c r="B7013">
        <v>1622</v>
      </c>
      <c r="C7013">
        <v>3025</v>
      </c>
      <c r="D7013">
        <v>-1.169158793006517</v>
      </c>
      <c r="E7013">
        <v>11850270</v>
      </c>
      <c r="F7013">
        <v>0.02</v>
      </c>
      <c r="G7013">
        <v>3478.2930460594639</v>
      </c>
      <c r="H7013">
        <v>6</v>
      </c>
      <c r="L7013">
        <f t="shared" si="110"/>
        <v>6.787350024915742E-2</v>
      </c>
    </row>
    <row r="7014" spans="1:12" x14ac:dyDescent="0.2">
      <c r="A7014" s="1">
        <v>7012</v>
      </c>
      <c r="B7014">
        <v>1545</v>
      </c>
      <c r="C7014">
        <v>3032</v>
      </c>
      <c r="D7014">
        <v>-1.1691732577591301</v>
      </c>
      <c r="E7014">
        <v>11850270</v>
      </c>
      <c r="F7014">
        <v>0.02</v>
      </c>
      <c r="G7014">
        <v>3478.2930460594639</v>
      </c>
      <c r="H7014">
        <v>6</v>
      </c>
      <c r="L7014">
        <f t="shared" si="110"/>
        <v>6.7878873277543147E-2</v>
      </c>
    </row>
    <row r="7015" spans="1:12" x14ac:dyDescent="0.2">
      <c r="A7015" s="1">
        <v>7013</v>
      </c>
      <c r="B7015">
        <v>1270</v>
      </c>
      <c r="C7015">
        <v>3033</v>
      </c>
      <c r="D7015">
        <v>-1.169169555093291</v>
      </c>
      <c r="E7015">
        <v>11850270</v>
      </c>
      <c r="F7015">
        <v>0.02</v>
      </c>
      <c r="G7015">
        <v>3478.2930460594639</v>
      </c>
      <c r="H7015">
        <v>6</v>
      </c>
      <c r="L7015">
        <f t="shared" si="110"/>
        <v>6.7877497904066358E-2</v>
      </c>
    </row>
    <row r="7016" spans="1:12" x14ac:dyDescent="0.2">
      <c r="A7016" s="1">
        <v>7014</v>
      </c>
      <c r="B7016">
        <v>1329</v>
      </c>
      <c r="C7016">
        <v>3038</v>
      </c>
      <c r="D7016">
        <v>-1.169159796846575</v>
      </c>
      <c r="E7016">
        <v>11850270</v>
      </c>
      <c r="F7016">
        <v>0.02</v>
      </c>
      <c r="G7016">
        <v>3478.2930460594639</v>
      </c>
      <c r="H7016">
        <v>6</v>
      </c>
      <c r="L7016">
        <f t="shared" si="110"/>
        <v>6.7873873134357735E-2</v>
      </c>
    </row>
    <row r="7017" spans="1:12" x14ac:dyDescent="0.2">
      <c r="A7017" s="1">
        <v>7015</v>
      </c>
      <c r="B7017">
        <v>1619</v>
      </c>
      <c r="C7017">
        <v>3043</v>
      </c>
      <c r="D7017">
        <v>-1.169158754903393</v>
      </c>
      <c r="E7017">
        <v>11850270</v>
      </c>
      <c r="F7017">
        <v>0.02</v>
      </c>
      <c r="G7017">
        <v>3478.2930460594639</v>
      </c>
      <c r="H7017">
        <v>6</v>
      </c>
      <c r="L7017">
        <f t="shared" si="110"/>
        <v>6.7873486095411273E-2</v>
      </c>
    </row>
    <row r="7018" spans="1:12" x14ac:dyDescent="0.2">
      <c r="A7018" s="1">
        <v>7016</v>
      </c>
      <c r="B7018">
        <v>1218</v>
      </c>
      <c r="C7018">
        <v>3046</v>
      </c>
      <c r="D7018">
        <v>-1.169122893631442</v>
      </c>
      <c r="E7018">
        <v>11850270</v>
      </c>
      <c r="F7018">
        <v>0.02</v>
      </c>
      <c r="G7018">
        <v>3478.2930460594639</v>
      </c>
      <c r="H7018">
        <v>6</v>
      </c>
      <c r="L7018">
        <f t="shared" si="110"/>
        <v>6.7860164900735376E-2</v>
      </c>
    </row>
    <row r="7019" spans="1:12" x14ac:dyDescent="0.2">
      <c r="A7019" s="1">
        <v>7017</v>
      </c>
      <c r="B7019">
        <v>1219</v>
      </c>
      <c r="C7019">
        <v>3079</v>
      </c>
      <c r="D7019">
        <v>-1.1691229416687821</v>
      </c>
      <c r="E7019">
        <v>11850270</v>
      </c>
      <c r="F7019">
        <v>0.02</v>
      </c>
      <c r="G7019">
        <v>3478.2930460594639</v>
      </c>
      <c r="H7019">
        <v>6</v>
      </c>
      <c r="L7019">
        <f t="shared" si="110"/>
        <v>6.7860182745182199E-2</v>
      </c>
    </row>
    <row r="7020" spans="1:12" x14ac:dyDescent="0.2">
      <c r="A7020" s="1">
        <v>7018</v>
      </c>
      <c r="B7020">
        <v>2346</v>
      </c>
      <c r="C7020">
        <v>3079</v>
      </c>
      <c r="D7020">
        <v>-1.1691256207009</v>
      </c>
      <c r="E7020">
        <v>11850270</v>
      </c>
      <c r="F7020">
        <v>0.02</v>
      </c>
      <c r="G7020">
        <v>3478.2930460594639</v>
      </c>
      <c r="H7020">
        <v>6</v>
      </c>
      <c r="L7020">
        <f t="shared" si="110"/>
        <v>6.7861177924979907E-2</v>
      </c>
    </row>
    <row r="7021" spans="1:12" x14ac:dyDescent="0.2">
      <c r="A7021" s="1">
        <v>7019</v>
      </c>
      <c r="B7021">
        <v>707</v>
      </c>
      <c r="C7021">
        <v>3090</v>
      </c>
      <c r="D7021">
        <v>-1.16909694291779</v>
      </c>
      <c r="E7021">
        <v>11850270</v>
      </c>
      <c r="F7021">
        <v>0.02</v>
      </c>
      <c r="G7021">
        <v>3478.2930460594639</v>
      </c>
      <c r="H7021">
        <v>6</v>
      </c>
      <c r="L7021">
        <f t="shared" si="110"/>
        <v>6.7850524873253951E-2</v>
      </c>
    </row>
    <row r="7022" spans="1:12" x14ac:dyDescent="0.2">
      <c r="A7022" s="1">
        <v>7020</v>
      </c>
      <c r="B7022">
        <v>1674</v>
      </c>
      <c r="C7022">
        <v>3127</v>
      </c>
      <c r="D7022">
        <v>-1.169103607507584</v>
      </c>
      <c r="E7022">
        <v>11850270</v>
      </c>
      <c r="F7022">
        <v>0.02</v>
      </c>
      <c r="G7022">
        <v>3478.2930460594639</v>
      </c>
      <c r="H7022">
        <v>6</v>
      </c>
      <c r="L7022">
        <f t="shared" si="110"/>
        <v>6.7853000618605386E-2</v>
      </c>
    </row>
    <row r="7023" spans="1:12" x14ac:dyDescent="0.2">
      <c r="A7023" s="1">
        <v>7021</v>
      </c>
      <c r="B7023">
        <v>1208</v>
      </c>
      <c r="C7023">
        <v>3158</v>
      </c>
      <c r="D7023">
        <v>-1.1691110538785421</v>
      </c>
      <c r="E7023">
        <v>11850270</v>
      </c>
      <c r="F7023">
        <v>0.02</v>
      </c>
      <c r="G7023">
        <v>3478.2930460594639</v>
      </c>
      <c r="H7023">
        <v>6</v>
      </c>
      <c r="L7023">
        <f t="shared" si="110"/>
        <v>6.7855766761398609E-2</v>
      </c>
    </row>
    <row r="7024" spans="1:12" x14ac:dyDescent="0.2">
      <c r="A7024" s="1">
        <v>7022</v>
      </c>
      <c r="B7024">
        <v>1636</v>
      </c>
      <c r="C7024">
        <v>3162</v>
      </c>
      <c r="D7024">
        <v>-1.1691165991507511</v>
      </c>
      <c r="E7024">
        <v>11850270</v>
      </c>
      <c r="F7024">
        <v>0.02</v>
      </c>
      <c r="G7024">
        <v>3478.2930460594639</v>
      </c>
      <c r="H7024">
        <v>6</v>
      </c>
      <c r="L7024">
        <f t="shared" si="110"/>
        <v>6.7857826681541875E-2</v>
      </c>
    </row>
    <row r="7025" spans="1:12" x14ac:dyDescent="0.2">
      <c r="A7025" s="1">
        <v>7023</v>
      </c>
      <c r="B7025">
        <v>1661</v>
      </c>
      <c r="C7025">
        <v>3180</v>
      </c>
      <c r="D7025">
        <v>-1.1691038508411931</v>
      </c>
      <c r="E7025">
        <v>11850270</v>
      </c>
      <c r="F7025">
        <v>0.02</v>
      </c>
      <c r="G7025">
        <v>3478.2930460594639</v>
      </c>
      <c r="H7025">
        <v>6</v>
      </c>
      <c r="L7025">
        <f t="shared" si="110"/>
        <v>6.7853091011306238E-2</v>
      </c>
    </row>
    <row r="7026" spans="1:12" x14ac:dyDescent="0.2">
      <c r="A7026" s="1">
        <v>7024</v>
      </c>
      <c r="B7026">
        <v>1645</v>
      </c>
      <c r="C7026">
        <v>3184</v>
      </c>
      <c r="D7026">
        <v>-1.169110169667277</v>
      </c>
      <c r="E7026">
        <v>11850270</v>
      </c>
      <c r="F7026">
        <v>0.02</v>
      </c>
      <c r="G7026">
        <v>3478.2930460594639</v>
      </c>
      <c r="H7026">
        <v>6</v>
      </c>
      <c r="L7026">
        <f t="shared" si="110"/>
        <v>6.7855438299686432E-2</v>
      </c>
    </row>
    <row r="7027" spans="1:12" x14ac:dyDescent="0.2">
      <c r="A7027" s="1">
        <v>7025</v>
      </c>
      <c r="B7027">
        <v>1671</v>
      </c>
      <c r="C7027">
        <v>3187</v>
      </c>
      <c r="D7027">
        <v>-1.169083425948795</v>
      </c>
      <c r="E7027">
        <v>11850270</v>
      </c>
      <c r="F7027">
        <v>0.02</v>
      </c>
      <c r="G7027">
        <v>3478.2930460594639</v>
      </c>
      <c r="H7027">
        <v>6</v>
      </c>
      <c r="L7027">
        <f t="shared" si="110"/>
        <v>6.7845503579666164E-2</v>
      </c>
    </row>
    <row r="7028" spans="1:12" x14ac:dyDescent="0.2">
      <c r="A7028" s="1">
        <v>7026</v>
      </c>
      <c r="B7028">
        <v>1712</v>
      </c>
      <c r="C7028">
        <v>3211</v>
      </c>
      <c r="D7028">
        <v>-1.1690580492591101</v>
      </c>
      <c r="E7028">
        <v>11850270</v>
      </c>
      <c r="F7028">
        <v>0.02</v>
      </c>
      <c r="G7028">
        <v>3478.2930460594639</v>
      </c>
      <c r="H7028">
        <v>6</v>
      </c>
      <c r="L7028">
        <f t="shared" si="110"/>
        <v>6.7836076471498044E-2</v>
      </c>
    </row>
    <row r="7029" spans="1:12" x14ac:dyDescent="0.2">
      <c r="A7029" s="1">
        <v>7027</v>
      </c>
      <c r="B7029">
        <v>1197</v>
      </c>
      <c r="C7029">
        <v>3226</v>
      </c>
      <c r="D7029">
        <v>-1.169075852106346</v>
      </c>
      <c r="E7029">
        <v>11850270</v>
      </c>
      <c r="F7029">
        <v>0.02</v>
      </c>
      <c r="G7029">
        <v>3478.2930460594639</v>
      </c>
      <c r="H7029">
        <v>6</v>
      </c>
      <c r="L7029">
        <f t="shared" si="110"/>
        <v>6.784269001772171E-2</v>
      </c>
    </row>
    <row r="7030" spans="1:12" x14ac:dyDescent="0.2">
      <c r="A7030" s="1">
        <v>7028</v>
      </c>
      <c r="B7030">
        <v>1181</v>
      </c>
      <c r="C7030">
        <v>3227</v>
      </c>
      <c r="D7030">
        <v>-1.169056326516877</v>
      </c>
      <c r="E7030">
        <v>11850270</v>
      </c>
      <c r="F7030">
        <v>0.02</v>
      </c>
      <c r="G7030">
        <v>3478.2930460594639</v>
      </c>
      <c r="H7030">
        <v>6</v>
      </c>
      <c r="L7030">
        <f t="shared" si="110"/>
        <v>6.7835436487882761E-2</v>
      </c>
    </row>
    <row r="7031" spans="1:12" x14ac:dyDescent="0.2">
      <c r="A7031" s="1">
        <v>7029</v>
      </c>
      <c r="B7031">
        <v>1660</v>
      </c>
      <c r="C7031">
        <v>3239</v>
      </c>
      <c r="D7031">
        <v>-1.169060870186442</v>
      </c>
      <c r="E7031">
        <v>11850270</v>
      </c>
      <c r="F7031">
        <v>0.02</v>
      </c>
      <c r="G7031">
        <v>3478.2930460594639</v>
      </c>
      <c r="H7031">
        <v>6</v>
      </c>
      <c r="L7031">
        <f t="shared" si="110"/>
        <v>6.7837124419199868E-2</v>
      </c>
    </row>
    <row r="7032" spans="1:12" x14ac:dyDescent="0.2">
      <c r="A7032" s="1">
        <v>7030</v>
      </c>
      <c r="B7032">
        <v>1647</v>
      </c>
      <c r="C7032">
        <v>3251</v>
      </c>
      <c r="D7032">
        <v>-1.169068268838821</v>
      </c>
      <c r="E7032">
        <v>11850270</v>
      </c>
      <c r="F7032">
        <v>0.02</v>
      </c>
      <c r="G7032">
        <v>3478.2930460594639</v>
      </c>
      <c r="H7032">
        <v>6</v>
      </c>
      <c r="L7032">
        <f t="shared" si="110"/>
        <v>6.7839872936249754E-2</v>
      </c>
    </row>
    <row r="7033" spans="1:12" x14ac:dyDescent="0.2">
      <c r="A7033" s="1">
        <v>7031</v>
      </c>
      <c r="B7033">
        <v>2418</v>
      </c>
      <c r="C7033">
        <v>3256</v>
      </c>
      <c r="D7033">
        <v>-1.1690266325863909</v>
      </c>
      <c r="E7033">
        <v>11850270</v>
      </c>
      <c r="F7033">
        <v>0.02</v>
      </c>
      <c r="G7033">
        <v>3478.2930460594639</v>
      </c>
      <c r="H7033">
        <v>6</v>
      </c>
      <c r="L7033">
        <f t="shared" si="110"/>
        <v>6.7824405305172517E-2</v>
      </c>
    </row>
    <row r="7034" spans="1:12" x14ac:dyDescent="0.2">
      <c r="A7034" s="1">
        <v>7032</v>
      </c>
      <c r="B7034">
        <v>1660</v>
      </c>
      <c r="C7034">
        <v>3259</v>
      </c>
      <c r="D7034">
        <v>-1.16903172388923</v>
      </c>
      <c r="E7034">
        <v>11850270</v>
      </c>
      <c r="F7034">
        <v>0.02</v>
      </c>
      <c r="G7034">
        <v>3478.2930460594639</v>
      </c>
      <c r="H7034">
        <v>6</v>
      </c>
      <c r="L7034">
        <f t="shared" si="110"/>
        <v>6.7826296724796495E-2</v>
      </c>
    </row>
    <row r="7035" spans="1:12" x14ac:dyDescent="0.2">
      <c r="A7035" s="1">
        <v>7033</v>
      </c>
      <c r="B7035">
        <v>1208</v>
      </c>
      <c r="C7035">
        <v>3269</v>
      </c>
      <c r="D7035">
        <v>-1.169046994848387</v>
      </c>
      <c r="E7035">
        <v>11850270</v>
      </c>
      <c r="F7035">
        <v>0.02</v>
      </c>
      <c r="G7035">
        <v>3478.2930460594639</v>
      </c>
      <c r="H7035">
        <v>6</v>
      </c>
      <c r="L7035">
        <f t="shared" si="110"/>
        <v>6.7831969838573369E-2</v>
      </c>
    </row>
    <row r="7036" spans="1:12" x14ac:dyDescent="0.2">
      <c r="A7036" s="1">
        <v>7034</v>
      </c>
      <c r="B7036">
        <v>2217</v>
      </c>
      <c r="C7036">
        <v>3276</v>
      </c>
      <c r="D7036">
        <v>-1.1690400885275269</v>
      </c>
      <c r="E7036">
        <v>11850270</v>
      </c>
      <c r="F7036">
        <v>0.02</v>
      </c>
      <c r="G7036">
        <v>3478.2930460594639</v>
      </c>
      <c r="H7036">
        <v>6</v>
      </c>
      <c r="L7036">
        <f t="shared" si="110"/>
        <v>6.7829404171057289E-2</v>
      </c>
    </row>
    <row r="7037" spans="1:12" x14ac:dyDescent="0.2">
      <c r="A7037" s="1">
        <v>7035</v>
      </c>
      <c r="B7037">
        <v>1207</v>
      </c>
      <c r="C7037">
        <v>3286</v>
      </c>
      <c r="D7037">
        <v>-1.1690287926320551</v>
      </c>
      <c r="E7037">
        <v>11850270</v>
      </c>
      <c r="F7037">
        <v>0.02</v>
      </c>
      <c r="G7037">
        <v>3478.2930460594639</v>
      </c>
      <c r="H7037">
        <v>6</v>
      </c>
      <c r="L7037">
        <f t="shared" si="110"/>
        <v>6.7825207763405518E-2</v>
      </c>
    </row>
    <row r="7038" spans="1:12" x14ac:dyDescent="0.2">
      <c r="A7038" s="1">
        <v>7036</v>
      </c>
      <c r="B7038">
        <v>448</v>
      </c>
      <c r="C7038">
        <v>3291</v>
      </c>
      <c r="D7038">
        <v>-1.1690088614280361</v>
      </c>
      <c r="E7038">
        <v>11850270</v>
      </c>
      <c r="F7038">
        <v>0.02</v>
      </c>
      <c r="G7038">
        <v>3478.2930460594639</v>
      </c>
      <c r="H7038">
        <v>6</v>
      </c>
      <c r="L7038">
        <f t="shared" si="110"/>
        <v>6.7817803253124587E-2</v>
      </c>
    </row>
    <row r="7039" spans="1:12" x14ac:dyDescent="0.2">
      <c r="A7039" s="1">
        <v>7037</v>
      </c>
      <c r="B7039">
        <v>2216</v>
      </c>
      <c r="C7039">
        <v>3292</v>
      </c>
      <c r="D7039">
        <v>-1.169009475231036</v>
      </c>
      <c r="E7039">
        <v>11850270</v>
      </c>
      <c r="F7039">
        <v>0.02</v>
      </c>
      <c r="G7039">
        <v>3478.2930460594639</v>
      </c>
      <c r="H7039">
        <v>6</v>
      </c>
      <c r="L7039">
        <f t="shared" si="110"/>
        <v>6.7818031284916883E-2</v>
      </c>
    </row>
    <row r="7040" spans="1:12" x14ac:dyDescent="0.2">
      <c r="A7040" s="1">
        <v>7038</v>
      </c>
      <c r="B7040">
        <v>1641</v>
      </c>
      <c r="C7040">
        <v>3296</v>
      </c>
      <c r="D7040">
        <v>-1.169010004987669</v>
      </c>
      <c r="E7040">
        <v>11850270</v>
      </c>
      <c r="F7040">
        <v>0.02</v>
      </c>
      <c r="G7040">
        <v>3478.2930460594639</v>
      </c>
      <c r="H7040">
        <v>6</v>
      </c>
      <c r="L7040">
        <f t="shared" si="110"/>
        <v>6.7818228092842922E-2</v>
      </c>
    </row>
    <row r="7041" spans="1:12" x14ac:dyDescent="0.2">
      <c r="A7041" s="1">
        <v>7039</v>
      </c>
      <c r="B7041">
        <v>739</v>
      </c>
      <c r="C7041">
        <v>3301</v>
      </c>
      <c r="D7041">
        <v>-1.1689891824781069</v>
      </c>
      <c r="E7041">
        <v>11850270</v>
      </c>
      <c r="F7041">
        <v>0.02</v>
      </c>
      <c r="G7041">
        <v>3478.2930460594639</v>
      </c>
      <c r="H7041">
        <v>6</v>
      </c>
      <c r="L7041">
        <f t="shared" si="110"/>
        <v>6.7810492332239625E-2</v>
      </c>
    </row>
    <row r="7042" spans="1:12" x14ac:dyDescent="0.2">
      <c r="A7042" s="1">
        <v>7040</v>
      </c>
      <c r="B7042">
        <v>2291</v>
      </c>
      <c r="C7042">
        <v>3323</v>
      </c>
      <c r="D7042">
        <v>-1.1689872134886949</v>
      </c>
      <c r="E7042">
        <v>11850270</v>
      </c>
      <c r="F7042">
        <v>0.02</v>
      </c>
      <c r="G7042">
        <v>3478.2930460594639</v>
      </c>
      <c r="H7042">
        <v>6</v>
      </c>
      <c r="L7042">
        <f t="shared" si="110"/>
        <v>6.7809760826790716E-2</v>
      </c>
    </row>
    <row r="7043" spans="1:12" x14ac:dyDescent="0.2">
      <c r="A7043" s="1">
        <v>7041</v>
      </c>
      <c r="B7043">
        <v>548</v>
      </c>
      <c r="C7043">
        <v>3326</v>
      </c>
      <c r="D7043">
        <v>-1.168979962764688</v>
      </c>
      <c r="E7043">
        <v>11850270</v>
      </c>
      <c r="F7043">
        <v>0.02</v>
      </c>
      <c r="G7043">
        <v>3478.2930460594639</v>
      </c>
      <c r="H7043">
        <v>6</v>
      </c>
      <c r="L7043">
        <f t="shared" si="110"/>
        <v>6.7807067076888647E-2</v>
      </c>
    </row>
    <row r="7044" spans="1:12" x14ac:dyDescent="0.2">
      <c r="A7044" s="1">
        <v>7042</v>
      </c>
      <c r="B7044">
        <v>1640</v>
      </c>
      <c r="C7044">
        <v>3339</v>
      </c>
      <c r="D7044">
        <v>-1.1689693866813291</v>
      </c>
      <c r="E7044">
        <v>11850270</v>
      </c>
      <c r="F7044">
        <v>0.02</v>
      </c>
      <c r="G7044">
        <v>3478.2930460594639</v>
      </c>
      <c r="H7044">
        <v>6</v>
      </c>
      <c r="L7044">
        <f t="shared" si="110"/>
        <v>6.7803137877443811E-2</v>
      </c>
    </row>
    <row r="7045" spans="1:12" x14ac:dyDescent="0.2">
      <c r="A7045" s="1">
        <v>7043</v>
      </c>
      <c r="B7045">
        <v>630</v>
      </c>
      <c r="C7045">
        <v>3341</v>
      </c>
      <c r="D7045">
        <v>-1.1689702061252769</v>
      </c>
      <c r="E7045">
        <v>11850270</v>
      </c>
      <c r="F7045">
        <v>0.02</v>
      </c>
      <c r="G7045">
        <v>3478.2930460594639</v>
      </c>
      <c r="H7045">
        <v>6</v>
      </c>
      <c r="L7045">
        <f t="shared" si="110"/>
        <v>6.7803442316434329E-2</v>
      </c>
    </row>
    <row r="7046" spans="1:12" x14ac:dyDescent="0.2">
      <c r="A7046" s="1">
        <v>7044</v>
      </c>
      <c r="B7046">
        <v>1633</v>
      </c>
      <c r="C7046">
        <v>3341</v>
      </c>
      <c r="D7046">
        <v>-1.1689643351886081</v>
      </c>
      <c r="E7046">
        <v>11850270</v>
      </c>
      <c r="F7046">
        <v>0.02</v>
      </c>
      <c r="G7046">
        <v>3478.2930460594639</v>
      </c>
      <c r="H7046">
        <v>6</v>
      </c>
      <c r="L7046">
        <f t="shared" si="110"/>
        <v>6.7801261147240915E-2</v>
      </c>
    </row>
    <row r="7047" spans="1:12" x14ac:dyDescent="0.2">
      <c r="A7047" s="1">
        <v>7045</v>
      </c>
      <c r="B7047">
        <v>1232</v>
      </c>
      <c r="C7047">
        <v>3346</v>
      </c>
      <c r="D7047">
        <v>-1.1689630787663139</v>
      </c>
      <c r="E7047">
        <v>11850270</v>
      </c>
      <c r="F7047">
        <v>0.02</v>
      </c>
      <c r="G7047">
        <v>3478.2930460594639</v>
      </c>
      <c r="H7047">
        <v>6</v>
      </c>
      <c r="L7047">
        <f t="shared" si="110"/>
        <v>6.7800794360063477E-2</v>
      </c>
    </row>
    <row r="7048" spans="1:12" x14ac:dyDescent="0.2">
      <c r="A7048" s="1">
        <v>7046</v>
      </c>
      <c r="B7048">
        <v>1574</v>
      </c>
      <c r="C7048">
        <v>3383</v>
      </c>
      <c r="D7048">
        <v>-1.168962087120295</v>
      </c>
      <c r="E7048">
        <v>11850270</v>
      </c>
      <c r="F7048">
        <v>0.02</v>
      </c>
      <c r="G7048">
        <v>3478.2930460594639</v>
      </c>
      <c r="H7048">
        <v>6</v>
      </c>
      <c r="L7048">
        <f t="shared" ref="L7048:L7111" si="111">LOG(-D7048)</f>
        <v>6.7800425942459455E-2</v>
      </c>
    </row>
    <row r="7049" spans="1:12" x14ac:dyDescent="0.2">
      <c r="A7049" s="1">
        <v>7047</v>
      </c>
      <c r="B7049">
        <v>1603</v>
      </c>
      <c r="C7049">
        <v>3389</v>
      </c>
      <c r="D7049">
        <v>-1.168946327359212</v>
      </c>
      <c r="E7049">
        <v>11850270</v>
      </c>
      <c r="F7049">
        <v>0.02</v>
      </c>
      <c r="G7049">
        <v>3478.2930460594639</v>
      </c>
      <c r="H7049">
        <v>6</v>
      </c>
      <c r="L7049">
        <f t="shared" si="111"/>
        <v>6.779457081380498E-2</v>
      </c>
    </row>
    <row r="7050" spans="1:12" x14ac:dyDescent="0.2">
      <c r="A7050" s="1">
        <v>7048</v>
      </c>
      <c r="B7050">
        <v>587</v>
      </c>
      <c r="C7050">
        <v>3390</v>
      </c>
      <c r="D7050">
        <v>-1.1689285117797359</v>
      </c>
      <c r="E7050">
        <v>11850270</v>
      </c>
      <c r="F7050">
        <v>0.02</v>
      </c>
      <c r="G7050">
        <v>3478.2930460594639</v>
      </c>
      <c r="H7050">
        <v>6</v>
      </c>
      <c r="L7050">
        <f t="shared" si="111"/>
        <v>6.7787951804327659E-2</v>
      </c>
    </row>
    <row r="7051" spans="1:12" x14ac:dyDescent="0.2">
      <c r="A7051" s="1">
        <v>7049</v>
      </c>
      <c r="B7051">
        <v>1259</v>
      </c>
      <c r="C7051">
        <v>3401</v>
      </c>
      <c r="D7051">
        <v>-1.168936281526602</v>
      </c>
      <c r="E7051">
        <v>11850270</v>
      </c>
      <c r="F7051">
        <v>0.02</v>
      </c>
      <c r="G7051">
        <v>3478.2930460594639</v>
      </c>
      <c r="H7051">
        <v>6</v>
      </c>
      <c r="L7051">
        <f t="shared" si="111"/>
        <v>6.7790838505217638E-2</v>
      </c>
    </row>
    <row r="7052" spans="1:12" x14ac:dyDescent="0.2">
      <c r="A7052" s="1">
        <v>7050</v>
      </c>
      <c r="B7052">
        <v>1515</v>
      </c>
      <c r="C7052">
        <v>3407</v>
      </c>
      <c r="D7052">
        <v>-1.1689451241250199</v>
      </c>
      <c r="E7052">
        <v>11850270</v>
      </c>
      <c r="F7052">
        <v>0.02</v>
      </c>
      <c r="G7052">
        <v>3478.2930460594639</v>
      </c>
      <c r="H7052">
        <v>6</v>
      </c>
      <c r="L7052">
        <f t="shared" si="111"/>
        <v>6.779412378024427E-2</v>
      </c>
    </row>
    <row r="7053" spans="1:12" x14ac:dyDescent="0.2">
      <c r="A7053" s="1">
        <v>7051</v>
      </c>
      <c r="B7053">
        <v>1504</v>
      </c>
      <c r="C7053">
        <v>3427</v>
      </c>
      <c r="D7053">
        <v>-1.1689399619756391</v>
      </c>
      <c r="E7053">
        <v>11850270</v>
      </c>
      <c r="F7053">
        <v>0.02</v>
      </c>
      <c r="G7053">
        <v>3478.2930460594639</v>
      </c>
      <c r="H7053">
        <v>6</v>
      </c>
      <c r="L7053">
        <f t="shared" si="111"/>
        <v>6.7792205898989807E-2</v>
      </c>
    </row>
    <row r="7054" spans="1:12" x14ac:dyDescent="0.2">
      <c r="A7054" s="1">
        <v>7052</v>
      </c>
      <c r="B7054">
        <v>839</v>
      </c>
      <c r="C7054">
        <v>3434</v>
      </c>
      <c r="D7054">
        <v>-1.1689192872011169</v>
      </c>
      <c r="E7054">
        <v>11850270</v>
      </c>
      <c r="F7054">
        <v>0.02</v>
      </c>
      <c r="G7054">
        <v>3478.2930460594639</v>
      </c>
      <c r="H7054">
        <v>6</v>
      </c>
      <c r="L7054">
        <f t="shared" si="111"/>
        <v>6.7784524563603205E-2</v>
      </c>
    </row>
    <row r="7055" spans="1:12" x14ac:dyDescent="0.2">
      <c r="A7055" s="1">
        <v>7053</v>
      </c>
      <c r="B7055">
        <v>1344</v>
      </c>
      <c r="C7055">
        <v>3436</v>
      </c>
      <c r="D7055">
        <v>-1.1689142193662221</v>
      </c>
      <c r="E7055">
        <v>11850270</v>
      </c>
      <c r="F7055">
        <v>0.02</v>
      </c>
      <c r="G7055">
        <v>3478.2930460594639</v>
      </c>
      <c r="H7055">
        <v>6</v>
      </c>
      <c r="L7055">
        <f t="shared" si="111"/>
        <v>6.7782641681247507E-2</v>
      </c>
    </row>
    <row r="7056" spans="1:12" x14ac:dyDescent="0.2">
      <c r="A7056" s="1">
        <v>7054</v>
      </c>
      <c r="B7056">
        <v>1520</v>
      </c>
      <c r="C7056">
        <v>3436</v>
      </c>
      <c r="D7056">
        <v>-1.168905634656223</v>
      </c>
      <c r="E7056">
        <v>11850270</v>
      </c>
      <c r="F7056">
        <v>0.02</v>
      </c>
      <c r="G7056">
        <v>3478.2930460594639</v>
      </c>
      <c r="H7056">
        <v>6</v>
      </c>
      <c r="L7056">
        <f t="shared" si="111"/>
        <v>6.7779452135077009E-2</v>
      </c>
    </row>
    <row r="7057" spans="1:12" x14ac:dyDescent="0.2">
      <c r="A7057" s="1">
        <v>7055</v>
      </c>
      <c r="B7057">
        <v>1635</v>
      </c>
      <c r="C7057">
        <v>3436</v>
      </c>
      <c r="D7057">
        <v>-1.1688811151394101</v>
      </c>
      <c r="E7057">
        <v>11850270</v>
      </c>
      <c r="F7057">
        <v>0.02</v>
      </c>
      <c r="G7057">
        <v>3478.2930460594639</v>
      </c>
      <c r="H7057">
        <v>6</v>
      </c>
      <c r="L7057">
        <f t="shared" si="111"/>
        <v>6.7770342073304166E-2</v>
      </c>
    </row>
    <row r="7058" spans="1:12" x14ac:dyDescent="0.2">
      <c r="A7058" s="1">
        <v>7056</v>
      </c>
      <c r="B7058">
        <v>1401</v>
      </c>
      <c r="C7058">
        <v>3446</v>
      </c>
      <c r="D7058">
        <v>-1.168891264453602</v>
      </c>
      <c r="E7058">
        <v>11850270</v>
      </c>
      <c r="F7058">
        <v>0.02</v>
      </c>
      <c r="G7058">
        <v>3478.2930460594639</v>
      </c>
      <c r="H7058">
        <v>6</v>
      </c>
      <c r="L7058">
        <f t="shared" si="111"/>
        <v>6.7774113005998199E-2</v>
      </c>
    </row>
    <row r="7059" spans="1:12" x14ac:dyDescent="0.2">
      <c r="A7059" s="1">
        <v>7057</v>
      </c>
      <c r="B7059">
        <v>1344</v>
      </c>
      <c r="C7059">
        <v>3541</v>
      </c>
      <c r="D7059">
        <v>-1.1688778785156411</v>
      </c>
      <c r="E7059">
        <v>11850270</v>
      </c>
      <c r="F7059">
        <v>0.02</v>
      </c>
      <c r="G7059">
        <v>3478.2930460594639</v>
      </c>
      <c r="H7059">
        <v>6</v>
      </c>
      <c r="L7059">
        <f t="shared" si="111"/>
        <v>6.7769139513205637E-2</v>
      </c>
    </row>
    <row r="7060" spans="1:12" x14ac:dyDescent="0.2">
      <c r="A7060" s="1">
        <v>7058</v>
      </c>
      <c r="B7060">
        <v>973</v>
      </c>
      <c r="C7060">
        <v>3612</v>
      </c>
      <c r="D7060">
        <v>-1.168854271335672</v>
      </c>
      <c r="E7060">
        <v>11850270</v>
      </c>
      <c r="F7060">
        <v>0.02</v>
      </c>
      <c r="G7060">
        <v>3478.2930460594639</v>
      </c>
      <c r="H7060">
        <v>6</v>
      </c>
      <c r="L7060">
        <f t="shared" si="111"/>
        <v>6.7760368219201866E-2</v>
      </c>
    </row>
    <row r="7061" spans="1:12" x14ac:dyDescent="0.2">
      <c r="A7061" s="1">
        <v>7059</v>
      </c>
      <c r="B7061">
        <v>1551</v>
      </c>
      <c r="C7061">
        <v>3702</v>
      </c>
      <c r="D7061">
        <v>-1.1688432950638119</v>
      </c>
      <c r="E7061">
        <v>11850270</v>
      </c>
      <c r="F7061">
        <v>0.02</v>
      </c>
      <c r="G7061">
        <v>3478.2930460594639</v>
      </c>
      <c r="H7061">
        <v>6</v>
      </c>
      <c r="L7061">
        <f t="shared" si="111"/>
        <v>6.7756289903538394E-2</v>
      </c>
    </row>
    <row r="7062" spans="1:12" x14ac:dyDescent="0.2">
      <c r="A7062" s="1">
        <v>7060</v>
      </c>
      <c r="B7062">
        <v>432</v>
      </c>
      <c r="C7062">
        <v>3860</v>
      </c>
      <c r="D7062">
        <v>-1.1688325034160021</v>
      </c>
      <c r="E7062">
        <v>11850270</v>
      </c>
      <c r="F7062">
        <v>0.02</v>
      </c>
      <c r="G7062">
        <v>3478.2930460594639</v>
      </c>
      <c r="H7062">
        <v>6</v>
      </c>
      <c r="L7062">
        <f t="shared" si="111"/>
        <v>6.7752280148980021E-2</v>
      </c>
    </row>
    <row r="7063" spans="1:12" x14ac:dyDescent="0.2">
      <c r="A7063" s="1">
        <v>7061</v>
      </c>
      <c r="B7063">
        <v>2431</v>
      </c>
      <c r="C7063">
        <v>3976</v>
      </c>
      <c r="D7063">
        <v>-1.1688217377632211</v>
      </c>
      <c r="E7063">
        <v>11850270</v>
      </c>
      <c r="F7063">
        <v>0.02</v>
      </c>
      <c r="G7063">
        <v>3478.2930460594639</v>
      </c>
      <c r="H7063">
        <v>6</v>
      </c>
      <c r="L7063">
        <f t="shared" si="111"/>
        <v>6.7748280016270437E-2</v>
      </c>
    </row>
    <row r="7064" spans="1:12" x14ac:dyDescent="0.2">
      <c r="A7064" s="1">
        <v>7062</v>
      </c>
      <c r="B7064">
        <v>1599</v>
      </c>
      <c r="C7064">
        <v>3997</v>
      </c>
      <c r="D7064">
        <v>-1.1688107430309991</v>
      </c>
      <c r="E7064">
        <v>11850270</v>
      </c>
      <c r="F7064">
        <v>0.02</v>
      </c>
      <c r="G7064">
        <v>3478.2930460594639</v>
      </c>
      <c r="H7064">
        <v>6</v>
      </c>
      <c r="L7064">
        <f t="shared" si="111"/>
        <v>6.7744194727780246E-2</v>
      </c>
    </row>
    <row r="7065" spans="1:12" x14ac:dyDescent="0.2">
      <c r="A7065" s="1">
        <v>7063</v>
      </c>
      <c r="B7065">
        <v>274</v>
      </c>
      <c r="C7065">
        <v>4064</v>
      </c>
      <c r="D7065">
        <v>-1.168808871307998</v>
      </c>
      <c r="E7065">
        <v>11850270</v>
      </c>
      <c r="F7065">
        <v>0.02</v>
      </c>
      <c r="G7065">
        <v>3478.2930460594639</v>
      </c>
      <c r="H7065">
        <v>6</v>
      </c>
      <c r="L7065">
        <f t="shared" si="111"/>
        <v>6.7743499251950029E-2</v>
      </c>
    </row>
    <row r="7066" spans="1:12" x14ac:dyDescent="0.2">
      <c r="A7066" s="1">
        <v>7064</v>
      </c>
      <c r="B7066">
        <v>541</v>
      </c>
      <c r="C7066">
        <v>4080</v>
      </c>
      <c r="D7066">
        <v>-1.1688142114652249</v>
      </c>
      <c r="E7066">
        <v>11850270</v>
      </c>
      <c r="F7066">
        <v>0.02</v>
      </c>
      <c r="G7066">
        <v>3478.2930460594639</v>
      </c>
      <c r="H7066">
        <v>6</v>
      </c>
      <c r="L7066">
        <f t="shared" si="111"/>
        <v>6.7745483490412789E-2</v>
      </c>
    </row>
    <row r="7067" spans="1:12" x14ac:dyDescent="0.2">
      <c r="A7067" s="1">
        <v>7065</v>
      </c>
      <c r="B7067">
        <v>484</v>
      </c>
      <c r="C7067">
        <v>4092</v>
      </c>
      <c r="D7067">
        <v>-1.1688001175281999</v>
      </c>
      <c r="E7067">
        <v>11850270</v>
      </c>
      <c r="F7067">
        <v>0.02</v>
      </c>
      <c r="G7067">
        <v>3478.2930460594639</v>
      </c>
      <c r="H7067">
        <v>6</v>
      </c>
      <c r="L7067">
        <f t="shared" si="111"/>
        <v>6.7740246596539905E-2</v>
      </c>
    </row>
    <row r="7068" spans="1:12" x14ac:dyDescent="0.2">
      <c r="A7068" s="1">
        <v>7066</v>
      </c>
      <c r="B7068">
        <v>2186</v>
      </c>
      <c r="C7068">
        <v>4096</v>
      </c>
      <c r="D7068">
        <v>-1.168780402375809</v>
      </c>
      <c r="E7068">
        <v>11850270</v>
      </c>
      <c r="F7068">
        <v>0.02</v>
      </c>
      <c r="G7068">
        <v>3478.2930460594639</v>
      </c>
      <c r="H7068">
        <v>6</v>
      </c>
      <c r="L7068">
        <f t="shared" si="111"/>
        <v>6.7732920917855877E-2</v>
      </c>
    </row>
    <row r="7069" spans="1:12" x14ac:dyDescent="0.2">
      <c r="A7069" s="1">
        <v>7067</v>
      </c>
      <c r="B7069">
        <v>880</v>
      </c>
      <c r="C7069">
        <v>4173</v>
      </c>
      <c r="D7069">
        <v>-1.168769481802538</v>
      </c>
      <c r="E7069">
        <v>11850270</v>
      </c>
      <c r="F7069">
        <v>0.02</v>
      </c>
      <c r="G7069">
        <v>3478.2930460594639</v>
      </c>
      <c r="H7069">
        <v>6</v>
      </c>
      <c r="L7069">
        <f t="shared" si="111"/>
        <v>6.7728863041065346E-2</v>
      </c>
    </row>
    <row r="7070" spans="1:12" x14ac:dyDescent="0.2">
      <c r="A7070" s="1">
        <v>7068</v>
      </c>
      <c r="B7070">
        <v>1116</v>
      </c>
      <c r="C7070">
        <v>4182</v>
      </c>
      <c r="D7070">
        <v>-1.168768922765526</v>
      </c>
      <c r="E7070">
        <v>11850270</v>
      </c>
      <c r="F7070">
        <v>0.02</v>
      </c>
      <c r="G7070">
        <v>3478.2930460594639</v>
      </c>
      <c r="H7070">
        <v>6</v>
      </c>
      <c r="L7070">
        <f t="shared" si="111"/>
        <v>6.7728655312551442E-2</v>
      </c>
    </row>
    <row r="7071" spans="1:12" x14ac:dyDescent="0.2">
      <c r="A7071" s="1">
        <v>7069</v>
      </c>
      <c r="B7071">
        <v>1196</v>
      </c>
      <c r="C7071">
        <v>4272</v>
      </c>
      <c r="D7071">
        <v>-1.1687486124640429</v>
      </c>
      <c r="E7071">
        <v>11850270</v>
      </c>
      <c r="F7071">
        <v>0.02</v>
      </c>
      <c r="G7071">
        <v>3478.2930460594639</v>
      </c>
      <c r="H7071">
        <v>6</v>
      </c>
      <c r="L7071">
        <f t="shared" si="111"/>
        <v>6.7721108287361526E-2</v>
      </c>
    </row>
    <row r="7072" spans="1:12" x14ac:dyDescent="0.2">
      <c r="A7072" s="1">
        <v>7070</v>
      </c>
      <c r="B7072">
        <v>2433</v>
      </c>
      <c r="C7072">
        <v>4280</v>
      </c>
      <c r="D7072">
        <v>-1.168753040880077</v>
      </c>
      <c r="E7072">
        <v>11850270</v>
      </c>
      <c r="F7072">
        <v>0.02</v>
      </c>
      <c r="G7072">
        <v>3478.2930460594639</v>
      </c>
      <c r="H7072">
        <v>6</v>
      </c>
      <c r="L7072">
        <f t="shared" si="111"/>
        <v>6.7722753836270064E-2</v>
      </c>
    </row>
    <row r="7073" spans="1:12" x14ac:dyDescent="0.2">
      <c r="A7073" s="1">
        <v>7071</v>
      </c>
      <c r="B7073">
        <v>1352</v>
      </c>
      <c r="C7073">
        <v>4300</v>
      </c>
      <c r="D7073">
        <v>-1.1687279576237479</v>
      </c>
      <c r="E7073">
        <v>11850270</v>
      </c>
      <c r="F7073">
        <v>0.02</v>
      </c>
      <c r="G7073">
        <v>3478.2930460594639</v>
      </c>
      <c r="H7073">
        <v>6</v>
      </c>
      <c r="L7073">
        <f t="shared" si="111"/>
        <v>6.7713433101839041E-2</v>
      </c>
    </row>
    <row r="7074" spans="1:12" x14ac:dyDescent="0.2">
      <c r="A7074" s="1">
        <v>7072</v>
      </c>
      <c r="B7074">
        <v>2381</v>
      </c>
      <c r="C7074">
        <v>4315</v>
      </c>
      <c r="D7074">
        <v>-1.1687328744452861</v>
      </c>
      <c r="E7074">
        <v>11850270</v>
      </c>
      <c r="F7074">
        <v>0.02</v>
      </c>
      <c r="G7074">
        <v>3478.2930460594639</v>
      </c>
      <c r="H7074">
        <v>6</v>
      </c>
      <c r="L7074">
        <f t="shared" si="111"/>
        <v>6.7715260168571642E-2</v>
      </c>
    </row>
    <row r="7075" spans="1:12" x14ac:dyDescent="0.2">
      <c r="A7075" s="1">
        <v>7073</v>
      </c>
      <c r="B7075">
        <v>2371</v>
      </c>
      <c r="C7075">
        <v>4333</v>
      </c>
      <c r="D7075">
        <v>-1.168718525506339</v>
      </c>
      <c r="E7075">
        <v>11850270</v>
      </c>
      <c r="F7075">
        <v>0.02</v>
      </c>
      <c r="G7075">
        <v>3478.2930460594639</v>
      </c>
      <c r="H7075">
        <v>6</v>
      </c>
      <c r="L7075">
        <f t="shared" si="111"/>
        <v>6.7709928151823764E-2</v>
      </c>
    </row>
    <row r="7076" spans="1:12" x14ac:dyDescent="0.2">
      <c r="A7076" s="1">
        <v>7074</v>
      </c>
      <c r="B7076">
        <v>278</v>
      </c>
      <c r="C7076">
        <v>4346</v>
      </c>
      <c r="D7076">
        <v>-1.1687057043960321</v>
      </c>
      <c r="E7076">
        <v>11850270</v>
      </c>
      <c r="F7076">
        <v>0.02</v>
      </c>
      <c r="G7076">
        <v>3478.2930460594639</v>
      </c>
      <c r="H7076">
        <v>6</v>
      </c>
      <c r="L7076">
        <f t="shared" si="111"/>
        <v>6.7705163815605277E-2</v>
      </c>
    </row>
    <row r="7077" spans="1:12" x14ac:dyDescent="0.2">
      <c r="A7077" s="1">
        <v>7075</v>
      </c>
      <c r="B7077">
        <v>2114</v>
      </c>
      <c r="C7077">
        <v>4351</v>
      </c>
      <c r="D7077">
        <v>-1.168712600886487</v>
      </c>
      <c r="E7077">
        <v>11850270</v>
      </c>
      <c r="F7077">
        <v>0.02</v>
      </c>
      <c r="G7077">
        <v>3478.2930460594639</v>
      </c>
      <c r="H7077">
        <v>6</v>
      </c>
      <c r="L7077">
        <f t="shared" si="111"/>
        <v>6.7707726564208995E-2</v>
      </c>
    </row>
    <row r="7078" spans="1:12" x14ac:dyDescent="0.2">
      <c r="A7078" s="1">
        <v>7076</v>
      </c>
      <c r="B7078">
        <v>276</v>
      </c>
      <c r="C7078">
        <v>4359</v>
      </c>
      <c r="D7078">
        <v>-1.1687169022937349</v>
      </c>
      <c r="E7078">
        <v>11850270</v>
      </c>
      <c r="F7078">
        <v>0.02</v>
      </c>
      <c r="G7078">
        <v>3478.2930460594639</v>
      </c>
      <c r="H7078">
        <v>6</v>
      </c>
      <c r="L7078">
        <f t="shared" si="111"/>
        <v>6.7709324967437548E-2</v>
      </c>
    </row>
    <row r="7079" spans="1:12" x14ac:dyDescent="0.2">
      <c r="A7079" s="1">
        <v>7077</v>
      </c>
      <c r="B7079">
        <v>2421</v>
      </c>
      <c r="C7079">
        <v>4365</v>
      </c>
      <c r="D7079">
        <v>-1.168683359763623</v>
      </c>
      <c r="E7079">
        <v>11850270</v>
      </c>
      <c r="F7079">
        <v>0.02</v>
      </c>
      <c r="G7079">
        <v>3478.2930460594639</v>
      </c>
      <c r="H7079">
        <v>6</v>
      </c>
      <c r="L7079">
        <f t="shared" si="111"/>
        <v>6.7696860405013964E-2</v>
      </c>
    </row>
    <row r="7080" spans="1:12" x14ac:dyDescent="0.2">
      <c r="A7080" s="1">
        <v>7078</v>
      </c>
      <c r="B7080">
        <v>1295</v>
      </c>
      <c r="C7080">
        <v>4392</v>
      </c>
      <c r="D7080">
        <v>-1.168688407426888</v>
      </c>
      <c r="E7080">
        <v>11850270</v>
      </c>
      <c r="F7080">
        <v>0.02</v>
      </c>
      <c r="G7080">
        <v>3478.2930460594639</v>
      </c>
      <c r="H7080">
        <v>6</v>
      </c>
      <c r="L7080">
        <f t="shared" si="111"/>
        <v>6.7698736163362055E-2</v>
      </c>
    </row>
    <row r="7081" spans="1:12" x14ac:dyDescent="0.2">
      <c r="A7081" s="1">
        <v>7079</v>
      </c>
      <c r="B7081">
        <v>1321</v>
      </c>
      <c r="C7081">
        <v>4418</v>
      </c>
      <c r="D7081">
        <v>-1.168677408088207</v>
      </c>
      <c r="E7081">
        <v>11850270</v>
      </c>
      <c r="F7081">
        <v>0.02</v>
      </c>
      <c r="G7081">
        <v>3478.2930460594639</v>
      </c>
      <c r="H7081">
        <v>6</v>
      </c>
      <c r="L7081">
        <f t="shared" si="111"/>
        <v>6.7694648696982551E-2</v>
      </c>
    </row>
    <row r="7082" spans="1:12" x14ac:dyDescent="0.2">
      <c r="A7082" s="1">
        <v>7080</v>
      </c>
      <c r="B7082">
        <v>2188</v>
      </c>
      <c r="C7082">
        <v>4428</v>
      </c>
      <c r="D7082">
        <v>-1.1686576170766609</v>
      </c>
      <c r="E7082">
        <v>11850270</v>
      </c>
      <c r="F7082">
        <v>0.02</v>
      </c>
      <c r="G7082">
        <v>3478.2930460594639</v>
      </c>
      <c r="H7082">
        <v>6</v>
      </c>
      <c r="L7082">
        <f t="shared" si="111"/>
        <v>6.7687294058461842E-2</v>
      </c>
    </row>
    <row r="7083" spans="1:12" x14ac:dyDescent="0.2">
      <c r="A7083" s="1">
        <v>7081</v>
      </c>
      <c r="B7083">
        <v>2217</v>
      </c>
      <c r="C7083">
        <v>4430</v>
      </c>
      <c r="D7083">
        <v>-1.1686543354900569</v>
      </c>
      <c r="E7083">
        <v>11850270</v>
      </c>
      <c r="F7083">
        <v>0.02</v>
      </c>
      <c r="G7083">
        <v>3478.2930460594639</v>
      </c>
      <c r="H7083">
        <v>6</v>
      </c>
      <c r="L7083">
        <f t="shared" si="111"/>
        <v>6.7686074559325293E-2</v>
      </c>
    </row>
    <row r="7084" spans="1:12" x14ac:dyDescent="0.2">
      <c r="A7084" s="1">
        <v>7082</v>
      </c>
      <c r="B7084">
        <v>2324</v>
      </c>
      <c r="C7084">
        <v>4449</v>
      </c>
      <c r="D7084">
        <v>-1.168634265838129</v>
      </c>
      <c r="E7084">
        <v>11850270</v>
      </c>
      <c r="F7084">
        <v>0.02</v>
      </c>
      <c r="G7084">
        <v>3478.2930460594639</v>
      </c>
      <c r="H7084">
        <v>6</v>
      </c>
      <c r="L7084">
        <f t="shared" si="111"/>
        <v>6.7678616225697791E-2</v>
      </c>
    </row>
    <row r="7085" spans="1:12" x14ac:dyDescent="0.2">
      <c r="A7085" s="1">
        <v>7083</v>
      </c>
      <c r="B7085">
        <v>2095</v>
      </c>
      <c r="C7085">
        <v>4450</v>
      </c>
      <c r="D7085">
        <v>-1.1686340973229681</v>
      </c>
      <c r="E7085">
        <v>11850270</v>
      </c>
      <c r="F7085">
        <v>0.02</v>
      </c>
      <c r="G7085">
        <v>3478.2930460594639</v>
      </c>
      <c r="H7085">
        <v>6</v>
      </c>
      <c r="L7085">
        <f t="shared" si="111"/>
        <v>6.7678553601135144E-2</v>
      </c>
    </row>
    <row r="7086" spans="1:12" x14ac:dyDescent="0.2">
      <c r="A7086" s="1">
        <v>7084</v>
      </c>
      <c r="B7086">
        <v>2342</v>
      </c>
      <c r="C7086">
        <v>4458</v>
      </c>
      <c r="D7086">
        <v>-1.168621202508735</v>
      </c>
      <c r="E7086">
        <v>11850270</v>
      </c>
      <c r="F7086">
        <v>0.02</v>
      </c>
      <c r="G7086">
        <v>3478.2930460594639</v>
      </c>
      <c r="H7086">
        <v>6</v>
      </c>
      <c r="L7086">
        <f t="shared" si="111"/>
        <v>6.7673761530138848E-2</v>
      </c>
    </row>
    <row r="7087" spans="1:12" x14ac:dyDescent="0.2">
      <c r="A7087" s="1">
        <v>7085</v>
      </c>
      <c r="B7087">
        <v>2344</v>
      </c>
      <c r="C7087">
        <v>4464</v>
      </c>
      <c r="D7087">
        <v>-1.168626572334833</v>
      </c>
      <c r="E7087">
        <v>11850270</v>
      </c>
      <c r="F7087">
        <v>0.02</v>
      </c>
      <c r="G7087">
        <v>3478.2930460594639</v>
      </c>
      <c r="H7087">
        <v>6</v>
      </c>
      <c r="L7087">
        <f t="shared" si="111"/>
        <v>6.7675757113036167E-2</v>
      </c>
    </row>
    <row r="7088" spans="1:12" x14ac:dyDescent="0.2">
      <c r="A7088" s="1">
        <v>7086</v>
      </c>
      <c r="B7088">
        <v>131</v>
      </c>
      <c r="C7088">
        <v>4470</v>
      </c>
      <c r="D7088">
        <v>-1.168601983407648</v>
      </c>
      <c r="E7088">
        <v>11850270</v>
      </c>
      <c r="F7088">
        <v>0.02</v>
      </c>
      <c r="G7088">
        <v>3478.2930460594639</v>
      </c>
      <c r="H7088">
        <v>6</v>
      </c>
      <c r="L7088">
        <f t="shared" si="111"/>
        <v>6.7666619080414978E-2</v>
      </c>
    </row>
    <row r="7089" spans="1:12" x14ac:dyDescent="0.2">
      <c r="A7089" s="1">
        <v>7087</v>
      </c>
      <c r="B7089">
        <v>2324</v>
      </c>
      <c r="C7089">
        <v>4480</v>
      </c>
      <c r="D7089">
        <v>-1.168596681283812</v>
      </c>
      <c r="E7089">
        <v>11850270</v>
      </c>
      <c r="F7089">
        <v>0.02</v>
      </c>
      <c r="G7089">
        <v>3478.2930460594639</v>
      </c>
      <c r="H7089">
        <v>6</v>
      </c>
      <c r="L7089">
        <f t="shared" si="111"/>
        <v>6.7664648616235681E-2</v>
      </c>
    </row>
    <row r="7090" spans="1:12" x14ac:dyDescent="0.2">
      <c r="A7090" s="1">
        <v>7088</v>
      </c>
      <c r="B7090">
        <v>246</v>
      </c>
      <c r="C7090">
        <v>118</v>
      </c>
      <c r="D7090">
        <v>-1.1685808511160649</v>
      </c>
      <c r="E7090">
        <v>11850270</v>
      </c>
      <c r="F7090">
        <v>0.02</v>
      </c>
      <c r="G7090">
        <v>3478.2930460594639</v>
      </c>
      <c r="H7090">
        <v>6</v>
      </c>
      <c r="L7090">
        <f t="shared" si="111"/>
        <v>6.7658765490623732E-2</v>
      </c>
    </row>
    <row r="7091" spans="1:12" x14ac:dyDescent="0.2">
      <c r="A7091" s="1">
        <v>7089</v>
      </c>
      <c r="B7091">
        <v>1015</v>
      </c>
      <c r="C7091">
        <v>122</v>
      </c>
      <c r="D7091">
        <v>-1.168598460564148</v>
      </c>
      <c r="E7091">
        <v>11850270</v>
      </c>
      <c r="F7091">
        <v>0.02</v>
      </c>
      <c r="G7091">
        <v>3478.2930460594639</v>
      </c>
      <c r="H7091">
        <v>6</v>
      </c>
      <c r="L7091">
        <f t="shared" si="111"/>
        <v>6.7665309863230272E-2</v>
      </c>
    </row>
    <row r="7092" spans="1:12" x14ac:dyDescent="0.2">
      <c r="A7092" s="1">
        <v>7090</v>
      </c>
      <c r="B7092">
        <v>1291</v>
      </c>
      <c r="C7092">
        <v>141</v>
      </c>
      <c r="D7092">
        <v>-1.168565926821074</v>
      </c>
      <c r="E7092">
        <v>11850270</v>
      </c>
      <c r="F7092">
        <v>0.02</v>
      </c>
      <c r="G7092">
        <v>3478.2930460594639</v>
      </c>
      <c r="H7092">
        <v>6</v>
      </c>
      <c r="L7092">
        <f t="shared" si="111"/>
        <v>6.7653218950695523E-2</v>
      </c>
    </row>
    <row r="7093" spans="1:12" x14ac:dyDescent="0.2">
      <c r="A7093" s="1">
        <v>7091</v>
      </c>
      <c r="B7093">
        <v>155</v>
      </c>
      <c r="C7093">
        <v>158</v>
      </c>
      <c r="D7093">
        <v>-1.1685550565042639</v>
      </c>
      <c r="E7093">
        <v>11850270</v>
      </c>
      <c r="F7093">
        <v>0.02</v>
      </c>
      <c r="G7093">
        <v>3478.2930460594639</v>
      </c>
      <c r="H7093">
        <v>6</v>
      </c>
      <c r="L7093">
        <f t="shared" si="111"/>
        <v>6.7649179006986276E-2</v>
      </c>
    </row>
    <row r="7094" spans="1:12" x14ac:dyDescent="0.2">
      <c r="A7094" s="1">
        <v>7092</v>
      </c>
      <c r="B7094">
        <v>356</v>
      </c>
      <c r="C7094">
        <v>158</v>
      </c>
      <c r="D7094">
        <v>-1.1685442946694311</v>
      </c>
      <c r="E7094">
        <v>11850270</v>
      </c>
      <c r="F7094">
        <v>0.02</v>
      </c>
      <c r="G7094">
        <v>3478.2930460594639</v>
      </c>
      <c r="H7094">
        <v>6</v>
      </c>
      <c r="L7094">
        <f t="shared" si="111"/>
        <v>6.7645179343488238E-2</v>
      </c>
    </row>
    <row r="7095" spans="1:12" x14ac:dyDescent="0.2">
      <c r="A7095" s="1">
        <v>7093</v>
      </c>
      <c r="B7095">
        <v>233</v>
      </c>
      <c r="C7095">
        <v>170</v>
      </c>
      <c r="D7095">
        <v>-1.1685334212162919</v>
      </c>
      <c r="E7095">
        <v>11850270</v>
      </c>
      <c r="F7095">
        <v>0.02</v>
      </c>
      <c r="G7095">
        <v>3478.2930460594639</v>
      </c>
      <c r="H7095">
        <v>6</v>
      </c>
      <c r="L7095">
        <f t="shared" si="111"/>
        <v>6.7641138159350009E-2</v>
      </c>
    </row>
    <row r="7096" spans="1:12" x14ac:dyDescent="0.2">
      <c r="A7096" s="1">
        <v>7094</v>
      </c>
      <c r="B7096">
        <v>2111</v>
      </c>
      <c r="C7096">
        <v>182</v>
      </c>
      <c r="D7096">
        <v>-1.168522608520234</v>
      </c>
      <c r="E7096">
        <v>11850270</v>
      </c>
      <c r="F7096">
        <v>0.02</v>
      </c>
      <c r="G7096">
        <v>3478.2930460594639</v>
      </c>
      <c r="H7096">
        <v>6</v>
      </c>
      <c r="L7096">
        <f t="shared" si="111"/>
        <v>6.7637119518656155E-2</v>
      </c>
    </row>
    <row r="7097" spans="1:12" x14ac:dyDescent="0.2">
      <c r="A7097" s="1">
        <v>7095</v>
      </c>
      <c r="B7097">
        <v>694</v>
      </c>
      <c r="C7097">
        <v>191</v>
      </c>
      <c r="D7097">
        <v>-1.168523841195817</v>
      </c>
      <c r="E7097">
        <v>11850270</v>
      </c>
      <c r="F7097">
        <v>0.02</v>
      </c>
      <c r="G7097">
        <v>3478.2930460594639</v>
      </c>
      <c r="H7097">
        <v>6</v>
      </c>
      <c r="L7097">
        <f t="shared" si="111"/>
        <v>6.7637577656066053E-2</v>
      </c>
    </row>
    <row r="7098" spans="1:12" x14ac:dyDescent="0.2">
      <c r="A7098" s="1">
        <v>7096</v>
      </c>
      <c r="B7098">
        <v>133</v>
      </c>
      <c r="C7098">
        <v>207</v>
      </c>
      <c r="D7098">
        <v>-1.168503017052924</v>
      </c>
      <c r="E7098">
        <v>11850270</v>
      </c>
      <c r="F7098">
        <v>0.02</v>
      </c>
      <c r="G7098">
        <v>3478.2930460594639</v>
      </c>
      <c r="H7098">
        <v>6</v>
      </c>
      <c r="L7098">
        <f t="shared" si="111"/>
        <v>6.7629838069918735E-2</v>
      </c>
    </row>
    <row r="7099" spans="1:12" x14ac:dyDescent="0.2">
      <c r="A7099" s="1">
        <v>7097</v>
      </c>
      <c r="B7099">
        <v>1013</v>
      </c>
      <c r="C7099">
        <v>247</v>
      </c>
      <c r="D7099">
        <v>-1.168511612106041</v>
      </c>
      <c r="E7099">
        <v>11850270</v>
      </c>
      <c r="F7099">
        <v>0.02</v>
      </c>
      <c r="G7099">
        <v>3478.2930460594639</v>
      </c>
      <c r="H7099">
        <v>6</v>
      </c>
      <c r="L7099">
        <f t="shared" si="111"/>
        <v>6.7633032559241843E-2</v>
      </c>
    </row>
    <row r="7100" spans="1:12" x14ac:dyDescent="0.2">
      <c r="A7100" s="1">
        <v>7098</v>
      </c>
      <c r="B7100">
        <v>1410</v>
      </c>
      <c r="C7100">
        <v>295</v>
      </c>
      <c r="D7100">
        <v>-1.168486120835073</v>
      </c>
      <c r="E7100">
        <v>11850270</v>
      </c>
      <c r="F7100">
        <v>0.02</v>
      </c>
      <c r="G7100">
        <v>3478.2930460594639</v>
      </c>
      <c r="H7100">
        <v>6</v>
      </c>
      <c r="L7100">
        <f t="shared" si="111"/>
        <v>6.7623558251104929E-2</v>
      </c>
    </row>
    <row r="7101" spans="1:12" x14ac:dyDescent="0.2">
      <c r="A7101" s="1">
        <v>7099</v>
      </c>
      <c r="B7101">
        <v>170</v>
      </c>
      <c r="C7101">
        <v>307</v>
      </c>
      <c r="D7101">
        <v>-1.168475380721514</v>
      </c>
      <c r="E7101">
        <v>11850270</v>
      </c>
      <c r="F7101">
        <v>0.02</v>
      </c>
      <c r="G7101">
        <v>3478.2930460594639</v>
      </c>
      <c r="H7101">
        <v>6</v>
      </c>
      <c r="L7101">
        <f t="shared" si="111"/>
        <v>6.7619566424923297E-2</v>
      </c>
    </row>
    <row r="7102" spans="1:12" x14ac:dyDescent="0.2">
      <c r="A7102" s="1">
        <v>7100</v>
      </c>
      <c r="B7102">
        <v>658</v>
      </c>
      <c r="C7102">
        <v>346</v>
      </c>
      <c r="D7102">
        <v>-1.168464378101437</v>
      </c>
      <c r="E7102">
        <v>11850270</v>
      </c>
      <c r="F7102">
        <v>0.02</v>
      </c>
      <c r="G7102">
        <v>3478.2930460594639</v>
      </c>
      <c r="H7102">
        <v>6</v>
      </c>
      <c r="L7102">
        <f t="shared" si="111"/>
        <v>6.7615476993719156E-2</v>
      </c>
    </row>
    <row r="7103" spans="1:12" x14ac:dyDescent="0.2">
      <c r="A7103" s="1">
        <v>7101</v>
      </c>
      <c r="B7103">
        <v>149</v>
      </c>
      <c r="C7103">
        <v>354</v>
      </c>
      <c r="D7103">
        <v>-1.168457674070059</v>
      </c>
      <c r="E7103">
        <v>11850270</v>
      </c>
      <c r="F7103">
        <v>0.02</v>
      </c>
      <c r="G7103">
        <v>3478.2930460594639</v>
      </c>
      <c r="H7103">
        <v>6</v>
      </c>
      <c r="L7103">
        <f t="shared" si="111"/>
        <v>6.7612985234243236E-2</v>
      </c>
    </row>
    <row r="7104" spans="1:12" x14ac:dyDescent="0.2">
      <c r="A7104" s="1">
        <v>7102</v>
      </c>
      <c r="B7104">
        <v>948</v>
      </c>
      <c r="C7104">
        <v>428</v>
      </c>
      <c r="D7104">
        <v>-1.1684426550072791</v>
      </c>
      <c r="E7104">
        <v>11850270</v>
      </c>
      <c r="F7104">
        <v>0.02</v>
      </c>
      <c r="G7104">
        <v>3478.2930460594639</v>
      </c>
      <c r="H7104">
        <v>6</v>
      </c>
      <c r="L7104">
        <f t="shared" si="111"/>
        <v>6.7607402885687243E-2</v>
      </c>
    </row>
    <row r="7105" spans="1:12" x14ac:dyDescent="0.2">
      <c r="A7105" s="1">
        <v>7103</v>
      </c>
      <c r="B7105">
        <v>275</v>
      </c>
      <c r="C7105">
        <v>473</v>
      </c>
      <c r="D7105">
        <v>-1.1684468583454011</v>
      </c>
      <c r="E7105">
        <v>11850270</v>
      </c>
      <c r="F7105">
        <v>0.02</v>
      </c>
      <c r="G7105">
        <v>3478.2930460594639</v>
      </c>
      <c r="H7105">
        <v>6</v>
      </c>
      <c r="L7105">
        <f t="shared" si="111"/>
        <v>6.7608965207347327E-2</v>
      </c>
    </row>
    <row r="7106" spans="1:12" x14ac:dyDescent="0.2">
      <c r="A7106" s="1">
        <v>7104</v>
      </c>
      <c r="B7106">
        <v>2446</v>
      </c>
      <c r="C7106">
        <v>533</v>
      </c>
      <c r="D7106">
        <v>-1.1684256535431781</v>
      </c>
      <c r="E7106">
        <v>11850270</v>
      </c>
      <c r="F7106">
        <v>0.02</v>
      </c>
      <c r="G7106">
        <v>3478.2930460594639</v>
      </c>
      <c r="H7106">
        <v>6</v>
      </c>
      <c r="L7106">
        <f t="shared" si="111"/>
        <v>6.7601083623265432E-2</v>
      </c>
    </row>
    <row r="7107" spans="1:12" x14ac:dyDescent="0.2">
      <c r="A7107" s="1">
        <v>7105</v>
      </c>
      <c r="B7107">
        <v>296</v>
      </c>
      <c r="C7107">
        <v>624</v>
      </c>
      <c r="D7107">
        <v>-1.168415410757639</v>
      </c>
      <c r="E7107">
        <v>11850270</v>
      </c>
      <c r="F7107">
        <v>0.02</v>
      </c>
      <c r="G7107">
        <v>3478.2930460594639</v>
      </c>
      <c r="H7107">
        <v>6</v>
      </c>
      <c r="L7107">
        <f t="shared" si="111"/>
        <v>6.7597276445013621E-2</v>
      </c>
    </row>
    <row r="7108" spans="1:12" x14ac:dyDescent="0.2">
      <c r="A7108" s="1">
        <v>7106</v>
      </c>
      <c r="B7108">
        <v>209</v>
      </c>
      <c r="C7108">
        <v>647</v>
      </c>
      <c r="D7108">
        <v>-1.1684037669353911</v>
      </c>
      <c r="E7108">
        <v>11850270</v>
      </c>
      <c r="F7108">
        <v>0.02</v>
      </c>
      <c r="G7108">
        <v>3478.2930460594639</v>
      </c>
      <c r="H7108">
        <v>6</v>
      </c>
      <c r="L7108">
        <f t="shared" si="111"/>
        <v>6.7592948469790845E-2</v>
      </c>
    </row>
    <row r="7109" spans="1:12" x14ac:dyDescent="0.2">
      <c r="A7109" s="1">
        <v>7107</v>
      </c>
      <c r="B7109">
        <v>201</v>
      </c>
      <c r="C7109">
        <v>651</v>
      </c>
      <c r="D7109">
        <v>-1.1684009814472811</v>
      </c>
      <c r="E7109">
        <v>11850270</v>
      </c>
      <c r="F7109">
        <v>0.02</v>
      </c>
      <c r="G7109">
        <v>3478.2930460594639</v>
      </c>
      <c r="H7109">
        <v>6</v>
      </c>
      <c r="L7109">
        <f t="shared" si="111"/>
        <v>6.7591913105482904E-2</v>
      </c>
    </row>
    <row r="7110" spans="1:12" x14ac:dyDescent="0.2">
      <c r="A7110" s="1">
        <v>7108</v>
      </c>
      <c r="B7110">
        <v>136</v>
      </c>
      <c r="C7110">
        <v>661</v>
      </c>
      <c r="D7110">
        <v>-1.168389325480909</v>
      </c>
      <c r="E7110">
        <v>11850270</v>
      </c>
      <c r="F7110">
        <v>0.02</v>
      </c>
      <c r="G7110">
        <v>3478.2930460594639</v>
      </c>
      <c r="H7110">
        <v>6</v>
      </c>
      <c r="L7110">
        <f t="shared" si="111"/>
        <v>6.7587580562796734E-2</v>
      </c>
    </row>
    <row r="7111" spans="1:12" x14ac:dyDescent="0.2">
      <c r="A7111" s="1">
        <v>7109</v>
      </c>
      <c r="B7111">
        <v>197</v>
      </c>
      <c r="C7111">
        <v>666</v>
      </c>
      <c r="D7111">
        <v>-1.168376838631751</v>
      </c>
      <c r="E7111">
        <v>11850270</v>
      </c>
      <c r="F7111">
        <v>0.02</v>
      </c>
      <c r="G7111">
        <v>3478.2930460594639</v>
      </c>
      <c r="H7111">
        <v>6</v>
      </c>
      <c r="L7111">
        <f t="shared" si="111"/>
        <v>6.7582939131600919E-2</v>
      </c>
    </row>
    <row r="7112" spans="1:12" x14ac:dyDescent="0.2">
      <c r="A7112" s="1">
        <v>7110</v>
      </c>
      <c r="B7112">
        <v>996</v>
      </c>
      <c r="C7112">
        <v>735</v>
      </c>
      <c r="D7112">
        <v>-1.168362900160488</v>
      </c>
      <c r="E7112">
        <v>11850270</v>
      </c>
      <c r="F7112">
        <v>0.02</v>
      </c>
      <c r="G7112">
        <v>3478.2930460594639</v>
      </c>
      <c r="H7112">
        <v>6</v>
      </c>
      <c r="L7112">
        <f t="shared" ref="L7112:L7175" si="112">LOG(-D7112)</f>
        <v>6.7577758065814897E-2</v>
      </c>
    </row>
    <row r="7113" spans="1:12" x14ac:dyDescent="0.2">
      <c r="A7113" s="1">
        <v>7111</v>
      </c>
      <c r="B7113">
        <v>269</v>
      </c>
      <c r="C7113">
        <v>754</v>
      </c>
      <c r="D7113">
        <v>-1.168371532431987</v>
      </c>
      <c r="E7113">
        <v>11850270</v>
      </c>
      <c r="F7113">
        <v>0.02</v>
      </c>
      <c r="G7113">
        <v>3478.2930460594639</v>
      </c>
      <c r="H7113">
        <v>6</v>
      </c>
      <c r="L7113">
        <f t="shared" si="112"/>
        <v>6.7580966772654669E-2</v>
      </c>
    </row>
    <row r="7114" spans="1:12" x14ac:dyDescent="0.2">
      <c r="A7114" s="1">
        <v>7112</v>
      </c>
      <c r="B7114">
        <v>176</v>
      </c>
      <c r="C7114">
        <v>761</v>
      </c>
      <c r="D7114">
        <v>-1.1683588269240199</v>
      </c>
      <c r="E7114">
        <v>11850270</v>
      </c>
      <c r="F7114">
        <v>0.02</v>
      </c>
      <c r="G7114">
        <v>3478.2930460594639</v>
      </c>
      <c r="H7114">
        <v>6</v>
      </c>
      <c r="L7114">
        <f t="shared" si="112"/>
        <v>6.7576243992400767E-2</v>
      </c>
    </row>
    <row r="7115" spans="1:12" x14ac:dyDescent="0.2">
      <c r="A7115" s="1">
        <v>7113</v>
      </c>
      <c r="B7115">
        <v>831</v>
      </c>
      <c r="C7115">
        <v>882</v>
      </c>
      <c r="D7115">
        <v>-1.1683485049704669</v>
      </c>
      <c r="E7115">
        <v>11850270</v>
      </c>
      <c r="F7115">
        <v>0.02</v>
      </c>
      <c r="G7115">
        <v>3478.2930460594639</v>
      </c>
      <c r="H7115">
        <v>6</v>
      </c>
      <c r="L7115">
        <f t="shared" si="112"/>
        <v>6.7572407168328394E-2</v>
      </c>
    </row>
    <row r="7116" spans="1:12" x14ac:dyDescent="0.2">
      <c r="A7116" s="1">
        <v>7114</v>
      </c>
      <c r="B7116">
        <v>2132</v>
      </c>
      <c r="C7116">
        <v>1047</v>
      </c>
      <c r="D7116">
        <v>-1.1683312519545981</v>
      </c>
      <c r="E7116">
        <v>11850270</v>
      </c>
      <c r="F7116">
        <v>0.02</v>
      </c>
      <c r="G7116">
        <v>3478.2930460594639</v>
      </c>
      <c r="H7116">
        <v>6</v>
      </c>
      <c r="L7116">
        <f t="shared" si="112"/>
        <v>6.7565993889344853E-2</v>
      </c>
    </row>
    <row r="7117" spans="1:12" x14ac:dyDescent="0.2">
      <c r="A7117" s="1">
        <v>7115</v>
      </c>
      <c r="B7117">
        <v>1250</v>
      </c>
      <c r="C7117">
        <v>1056</v>
      </c>
      <c r="D7117">
        <v>-1.168335660873201</v>
      </c>
      <c r="E7117">
        <v>11850270</v>
      </c>
      <c r="F7117">
        <v>0.02</v>
      </c>
      <c r="G7117">
        <v>3478.2930460594639</v>
      </c>
      <c r="H7117">
        <v>6</v>
      </c>
      <c r="L7117">
        <f t="shared" si="112"/>
        <v>6.7567632778490649E-2</v>
      </c>
    </row>
    <row r="7118" spans="1:12" x14ac:dyDescent="0.2">
      <c r="A7118" s="1">
        <v>7116</v>
      </c>
      <c r="B7118">
        <v>911</v>
      </c>
      <c r="C7118">
        <v>1084</v>
      </c>
      <c r="D7118">
        <v>-1.168314719761405</v>
      </c>
      <c r="E7118">
        <v>11850270</v>
      </c>
      <c r="F7118">
        <v>0.02</v>
      </c>
      <c r="G7118">
        <v>3478.2930460594639</v>
      </c>
      <c r="H7118">
        <v>6</v>
      </c>
      <c r="L7118">
        <f t="shared" si="112"/>
        <v>6.7559848465207406E-2</v>
      </c>
    </row>
    <row r="7119" spans="1:12" x14ac:dyDescent="0.2">
      <c r="A7119" s="1">
        <v>7117</v>
      </c>
      <c r="B7119">
        <v>1107</v>
      </c>
      <c r="C7119">
        <v>1113</v>
      </c>
      <c r="D7119">
        <v>-1.1683029828959841</v>
      </c>
      <c r="E7119">
        <v>11850270</v>
      </c>
      <c r="F7119">
        <v>0.02</v>
      </c>
      <c r="G7119">
        <v>3478.2930460594639</v>
      </c>
      <c r="H7119">
        <v>6</v>
      </c>
      <c r="L7119">
        <f t="shared" si="112"/>
        <v>6.7555485529943005E-2</v>
      </c>
    </row>
    <row r="7120" spans="1:12" x14ac:dyDescent="0.2">
      <c r="A7120" s="1">
        <v>7118</v>
      </c>
      <c r="B7120">
        <v>511</v>
      </c>
      <c r="C7120">
        <v>1189</v>
      </c>
      <c r="D7120">
        <v>-1.168292070268276</v>
      </c>
      <c r="E7120">
        <v>11850270</v>
      </c>
      <c r="F7120">
        <v>0.02</v>
      </c>
      <c r="G7120">
        <v>3478.2930460594639</v>
      </c>
      <c r="H7120">
        <v>6</v>
      </c>
      <c r="L7120">
        <f t="shared" si="112"/>
        <v>6.7551428948559478E-2</v>
      </c>
    </row>
    <row r="7121" spans="1:12" x14ac:dyDescent="0.2">
      <c r="A7121" s="1">
        <v>7119</v>
      </c>
      <c r="B7121">
        <v>1740</v>
      </c>
      <c r="C7121">
        <v>1270</v>
      </c>
      <c r="D7121">
        <v>-1.1682812387129149</v>
      </c>
      <c r="E7121">
        <v>11850270</v>
      </c>
      <c r="F7121">
        <v>0.02</v>
      </c>
      <c r="G7121">
        <v>3478.2930460594639</v>
      </c>
      <c r="H7121">
        <v>6</v>
      </c>
      <c r="L7121">
        <f t="shared" si="112"/>
        <v>6.7547402466954384E-2</v>
      </c>
    </row>
    <row r="7122" spans="1:12" x14ac:dyDescent="0.2">
      <c r="A7122" s="1">
        <v>7120</v>
      </c>
      <c r="B7122">
        <v>1396</v>
      </c>
      <c r="C7122">
        <v>1291</v>
      </c>
      <c r="D7122">
        <v>-1.168270343950969</v>
      </c>
      <c r="E7122">
        <v>11850270</v>
      </c>
      <c r="F7122">
        <v>0.02</v>
      </c>
      <c r="G7122">
        <v>3478.2930460594639</v>
      </c>
      <c r="H7122">
        <v>6</v>
      </c>
      <c r="L7122">
        <f t="shared" si="112"/>
        <v>6.7543352451512911E-2</v>
      </c>
    </row>
    <row r="7123" spans="1:12" x14ac:dyDescent="0.2">
      <c r="A7123" s="1">
        <v>7121</v>
      </c>
      <c r="B7123">
        <v>851</v>
      </c>
      <c r="C7123">
        <v>1330</v>
      </c>
      <c r="D7123">
        <v>-1.168259414033965</v>
      </c>
      <c r="E7123">
        <v>11850270</v>
      </c>
      <c r="F7123">
        <v>0.02</v>
      </c>
      <c r="G7123">
        <v>3478.2930460594639</v>
      </c>
      <c r="H7123">
        <v>6</v>
      </c>
      <c r="L7123">
        <f t="shared" si="112"/>
        <v>6.7539289329589233E-2</v>
      </c>
    </row>
    <row r="7124" spans="1:12" x14ac:dyDescent="0.2">
      <c r="A7124" s="1">
        <v>7122</v>
      </c>
      <c r="B7124">
        <v>2348</v>
      </c>
      <c r="C7124">
        <v>1351</v>
      </c>
      <c r="D7124">
        <v>-1.1682658004259461</v>
      </c>
      <c r="E7124">
        <v>11850270</v>
      </c>
      <c r="F7124">
        <v>0.02</v>
      </c>
      <c r="G7124">
        <v>3478.2930460594639</v>
      </c>
      <c r="H7124">
        <v>6</v>
      </c>
      <c r="L7124">
        <f t="shared" si="112"/>
        <v>6.7541663431764098E-2</v>
      </c>
    </row>
    <row r="7125" spans="1:12" x14ac:dyDescent="0.2">
      <c r="A7125" s="1">
        <v>7123</v>
      </c>
      <c r="B7125">
        <v>1919</v>
      </c>
      <c r="C7125">
        <v>1416</v>
      </c>
      <c r="D7125">
        <v>-1.1682435510065079</v>
      </c>
      <c r="E7125">
        <v>11850270</v>
      </c>
      <c r="F7125">
        <v>0.02</v>
      </c>
      <c r="G7125">
        <v>3478.2930460594639</v>
      </c>
      <c r="H7125">
        <v>6</v>
      </c>
      <c r="L7125">
        <f t="shared" si="112"/>
        <v>6.7533392289958555E-2</v>
      </c>
    </row>
    <row r="7126" spans="1:12" x14ac:dyDescent="0.2">
      <c r="A7126" s="1">
        <v>7124</v>
      </c>
      <c r="B7126">
        <v>1669</v>
      </c>
      <c r="C7126">
        <v>1419</v>
      </c>
      <c r="D7126">
        <v>-1.168232632698555</v>
      </c>
      <c r="E7126">
        <v>11850270</v>
      </c>
      <c r="F7126">
        <v>0.02</v>
      </c>
      <c r="G7126">
        <v>3478.2930460594639</v>
      </c>
      <c r="H7126">
        <v>6</v>
      </c>
      <c r="L7126">
        <f t="shared" si="112"/>
        <v>6.7529333390553753E-2</v>
      </c>
    </row>
    <row r="7127" spans="1:12" x14ac:dyDescent="0.2">
      <c r="A7127" s="1">
        <v>7125</v>
      </c>
      <c r="B7127">
        <v>117</v>
      </c>
      <c r="C7127">
        <v>1469</v>
      </c>
      <c r="D7127">
        <v>-1.168238995518738</v>
      </c>
      <c r="E7127">
        <v>11850270</v>
      </c>
      <c r="F7127">
        <v>0.02</v>
      </c>
      <c r="G7127">
        <v>3478.2930460594639</v>
      </c>
      <c r="H7127">
        <v>6</v>
      </c>
      <c r="L7127">
        <f t="shared" si="112"/>
        <v>6.7531698784305122E-2</v>
      </c>
    </row>
    <row r="7128" spans="1:12" x14ac:dyDescent="0.2">
      <c r="A7128" s="1">
        <v>7126</v>
      </c>
      <c r="B7128">
        <v>1945</v>
      </c>
      <c r="C7128">
        <v>1525</v>
      </c>
      <c r="D7128">
        <v>-1.1682147799052269</v>
      </c>
      <c r="E7128">
        <v>11850270</v>
      </c>
      <c r="F7128">
        <v>0.02</v>
      </c>
      <c r="G7128">
        <v>3478.2930460594639</v>
      </c>
      <c r="H7128">
        <v>6</v>
      </c>
      <c r="L7128">
        <f t="shared" si="112"/>
        <v>6.7522696502783641E-2</v>
      </c>
    </row>
    <row r="7129" spans="1:12" x14ac:dyDescent="0.2">
      <c r="A7129" s="1">
        <v>7127</v>
      </c>
      <c r="B7129">
        <v>2101</v>
      </c>
      <c r="C7129">
        <v>1563</v>
      </c>
      <c r="D7129">
        <v>-1.16822356202292</v>
      </c>
      <c r="E7129">
        <v>11850270</v>
      </c>
      <c r="F7129">
        <v>0.02</v>
      </c>
      <c r="G7129">
        <v>3478.2930460594639</v>
      </c>
      <c r="H7129">
        <v>6</v>
      </c>
      <c r="L7129">
        <f t="shared" si="112"/>
        <v>6.75259613227321E-2</v>
      </c>
    </row>
    <row r="7130" spans="1:12" x14ac:dyDescent="0.2">
      <c r="A7130" s="1">
        <v>7128</v>
      </c>
      <c r="B7130">
        <v>1974</v>
      </c>
      <c r="C7130">
        <v>1565</v>
      </c>
      <c r="D7130">
        <v>-1.168219857633382</v>
      </c>
      <c r="E7130">
        <v>11850270</v>
      </c>
      <c r="F7130">
        <v>0.02</v>
      </c>
      <c r="G7130">
        <v>3478.2930460594639</v>
      </c>
      <c r="H7130">
        <v>6</v>
      </c>
      <c r="L7130">
        <f t="shared" si="112"/>
        <v>6.7524584190359338E-2</v>
      </c>
    </row>
    <row r="7131" spans="1:12" x14ac:dyDescent="0.2">
      <c r="A7131" s="1">
        <v>7129</v>
      </c>
      <c r="B7131">
        <v>627</v>
      </c>
      <c r="C7131">
        <v>1570</v>
      </c>
      <c r="D7131">
        <v>-1.1681931213506369</v>
      </c>
      <c r="E7131">
        <v>11850270</v>
      </c>
      <c r="F7131">
        <v>0.02</v>
      </c>
      <c r="G7131">
        <v>3478.2930460594639</v>
      </c>
      <c r="H7131">
        <v>6</v>
      </c>
      <c r="L7131">
        <f t="shared" si="112"/>
        <v>6.7514644663257115E-2</v>
      </c>
    </row>
    <row r="7132" spans="1:12" x14ac:dyDescent="0.2">
      <c r="A7132" s="1">
        <v>7130</v>
      </c>
      <c r="B7132">
        <v>2396</v>
      </c>
      <c r="C7132">
        <v>1617</v>
      </c>
      <c r="D7132">
        <v>-1.168182213684698</v>
      </c>
      <c r="E7132">
        <v>11850270</v>
      </c>
      <c r="F7132">
        <v>0.02</v>
      </c>
      <c r="G7132">
        <v>3478.2930460594639</v>
      </c>
      <c r="H7132">
        <v>6</v>
      </c>
      <c r="L7132">
        <f t="shared" si="112"/>
        <v>6.751058954500902E-2</v>
      </c>
    </row>
    <row r="7133" spans="1:12" x14ac:dyDescent="0.2">
      <c r="A7133" s="1">
        <v>7131</v>
      </c>
      <c r="B7133">
        <v>813</v>
      </c>
      <c r="C7133">
        <v>1632</v>
      </c>
      <c r="D7133">
        <v>-1.168194613074675</v>
      </c>
      <c r="E7133">
        <v>11850270</v>
      </c>
      <c r="F7133">
        <v>0.02</v>
      </c>
      <c r="G7133">
        <v>3478.2930460594639</v>
      </c>
      <c r="H7133">
        <v>6</v>
      </c>
      <c r="L7133">
        <f t="shared" si="112"/>
        <v>6.7515199235179152E-2</v>
      </c>
    </row>
    <row r="7134" spans="1:12" x14ac:dyDescent="0.2">
      <c r="A7134" s="1">
        <v>7132</v>
      </c>
      <c r="B7134">
        <v>2122</v>
      </c>
      <c r="C7134">
        <v>1641</v>
      </c>
      <c r="D7134">
        <v>-1.1681680225153781</v>
      </c>
      <c r="E7134">
        <v>11850270</v>
      </c>
      <c r="F7134">
        <v>0.02</v>
      </c>
      <c r="G7134">
        <v>3478.2930460594639</v>
      </c>
      <c r="H7134">
        <v>6</v>
      </c>
      <c r="L7134">
        <f t="shared" si="112"/>
        <v>6.7505313669472919E-2</v>
      </c>
    </row>
    <row r="7135" spans="1:12" x14ac:dyDescent="0.2">
      <c r="A7135" s="1">
        <v>7133</v>
      </c>
      <c r="B7135">
        <v>1013</v>
      </c>
      <c r="C7135">
        <v>1690</v>
      </c>
      <c r="D7135">
        <v>-1.1681764546114799</v>
      </c>
      <c r="E7135">
        <v>11850270</v>
      </c>
      <c r="F7135">
        <v>0.02</v>
      </c>
      <c r="G7135">
        <v>3478.2930460594639</v>
      </c>
      <c r="H7135">
        <v>6</v>
      </c>
      <c r="L7135">
        <f t="shared" si="112"/>
        <v>6.7508448492136067E-2</v>
      </c>
    </row>
    <row r="7136" spans="1:12" x14ac:dyDescent="0.2">
      <c r="A7136" s="1">
        <v>7134</v>
      </c>
      <c r="B7136">
        <v>2072</v>
      </c>
      <c r="C7136">
        <v>1700</v>
      </c>
      <c r="D7136">
        <v>-1.1681512162050749</v>
      </c>
      <c r="E7136">
        <v>11850270</v>
      </c>
      <c r="F7136">
        <v>0.02</v>
      </c>
      <c r="G7136">
        <v>3478.2930460594639</v>
      </c>
      <c r="H7136">
        <v>6</v>
      </c>
      <c r="L7136">
        <f t="shared" si="112"/>
        <v>6.7499065475557465E-2</v>
      </c>
    </row>
    <row r="7137" spans="1:12" x14ac:dyDescent="0.2">
      <c r="A7137" s="1">
        <v>7135</v>
      </c>
      <c r="B7137">
        <v>402</v>
      </c>
      <c r="C7137">
        <v>1740</v>
      </c>
      <c r="D7137">
        <v>-1.16814030677007</v>
      </c>
      <c r="E7137">
        <v>11850270</v>
      </c>
      <c r="F7137">
        <v>0.02</v>
      </c>
      <c r="G7137">
        <v>3478.2930460594639</v>
      </c>
      <c r="H7137">
        <v>6</v>
      </c>
      <c r="L7137">
        <f t="shared" si="112"/>
        <v>6.7495009554130916E-2</v>
      </c>
    </row>
    <row r="7138" spans="1:12" x14ac:dyDescent="0.2">
      <c r="A7138" s="1">
        <v>7136</v>
      </c>
      <c r="B7138">
        <v>2454</v>
      </c>
      <c r="C7138">
        <v>1764</v>
      </c>
      <c r="D7138">
        <v>-1.1681293173520511</v>
      </c>
      <c r="E7138">
        <v>11850270</v>
      </c>
      <c r="F7138">
        <v>0.02</v>
      </c>
      <c r="G7138">
        <v>3478.2930460594639</v>
      </c>
      <c r="H7138">
        <v>6</v>
      </c>
      <c r="L7138">
        <f t="shared" si="112"/>
        <v>6.749092385823717E-2</v>
      </c>
    </row>
    <row r="7139" spans="1:12" x14ac:dyDescent="0.2">
      <c r="A7139" s="1">
        <v>7137</v>
      </c>
      <c r="B7139">
        <v>2393</v>
      </c>
      <c r="C7139">
        <v>1767</v>
      </c>
      <c r="D7139">
        <v>-1.1681184019676321</v>
      </c>
      <c r="E7139">
        <v>11850270</v>
      </c>
      <c r="F7139">
        <v>0.02</v>
      </c>
      <c r="G7139">
        <v>3478.2930460594639</v>
      </c>
      <c r="H7139">
        <v>6</v>
      </c>
      <c r="L7139">
        <f t="shared" si="112"/>
        <v>6.7486865648842806E-2</v>
      </c>
    </row>
    <row r="7140" spans="1:12" x14ac:dyDescent="0.2">
      <c r="A7140" s="1">
        <v>7138</v>
      </c>
      <c r="B7140">
        <v>427</v>
      </c>
      <c r="C7140">
        <v>1780</v>
      </c>
      <c r="D7140">
        <v>-1.1681257717142479</v>
      </c>
      <c r="E7140">
        <v>11850270</v>
      </c>
      <c r="F7140">
        <v>0.02</v>
      </c>
      <c r="G7140">
        <v>3478.2930460594639</v>
      </c>
      <c r="H7140">
        <v>6</v>
      </c>
      <c r="L7140">
        <f t="shared" si="112"/>
        <v>6.7489605636661162E-2</v>
      </c>
    </row>
    <row r="7141" spans="1:12" x14ac:dyDescent="0.2">
      <c r="A7141" s="1">
        <v>7139</v>
      </c>
      <c r="B7141">
        <v>1648</v>
      </c>
      <c r="C7141">
        <v>1788</v>
      </c>
      <c r="D7141">
        <v>-1.16811172231218</v>
      </c>
      <c r="E7141">
        <v>11850270</v>
      </c>
      <c r="F7141">
        <v>0.02</v>
      </c>
      <c r="G7141">
        <v>3478.2930460594639</v>
      </c>
      <c r="H7141">
        <v>6</v>
      </c>
      <c r="L7141">
        <f t="shared" si="112"/>
        <v>6.7484382214121438E-2</v>
      </c>
    </row>
    <row r="7142" spans="1:12" x14ac:dyDescent="0.2">
      <c r="A7142" s="1">
        <v>7140</v>
      </c>
      <c r="B7142">
        <v>1920</v>
      </c>
      <c r="C7142">
        <v>1905</v>
      </c>
      <c r="D7142">
        <v>-1.1681229210295709</v>
      </c>
      <c r="E7142">
        <v>11850270</v>
      </c>
      <c r="F7142">
        <v>0.02</v>
      </c>
      <c r="G7142">
        <v>3478.2930460594639</v>
      </c>
      <c r="H7142">
        <v>6</v>
      </c>
      <c r="L7142">
        <f t="shared" si="112"/>
        <v>6.748854578663005E-2</v>
      </c>
    </row>
    <row r="7143" spans="1:12" x14ac:dyDescent="0.2">
      <c r="A7143" s="1">
        <v>7141</v>
      </c>
      <c r="B7143">
        <v>693</v>
      </c>
      <c r="C7143">
        <v>1934</v>
      </c>
      <c r="D7143">
        <v>-1.168114720193028</v>
      </c>
      <c r="E7143">
        <v>11850270</v>
      </c>
      <c r="F7143">
        <v>0.02</v>
      </c>
      <c r="G7143">
        <v>3478.2930460594639</v>
      </c>
      <c r="H7143">
        <v>6</v>
      </c>
      <c r="L7143">
        <f t="shared" si="112"/>
        <v>6.7485496800521128E-2</v>
      </c>
    </row>
    <row r="7144" spans="1:12" x14ac:dyDescent="0.2">
      <c r="A7144" s="1">
        <v>7142</v>
      </c>
      <c r="B7144">
        <v>1075</v>
      </c>
      <c r="C7144">
        <v>1949</v>
      </c>
      <c r="D7144">
        <v>-1.168110954655408</v>
      </c>
      <c r="E7144">
        <v>11850270</v>
      </c>
      <c r="F7144">
        <v>0.02</v>
      </c>
      <c r="G7144">
        <v>3478.2930460594639</v>
      </c>
      <c r="H7144">
        <v>6</v>
      </c>
      <c r="L7144">
        <f t="shared" si="112"/>
        <v>6.7484096805454419E-2</v>
      </c>
    </row>
    <row r="7145" spans="1:12" x14ac:dyDescent="0.2">
      <c r="A7145" s="1">
        <v>7143</v>
      </c>
      <c r="B7145">
        <v>2439</v>
      </c>
      <c r="C7145">
        <v>2161</v>
      </c>
      <c r="D7145">
        <v>-1.1680833238179349</v>
      </c>
      <c r="E7145">
        <v>11850270</v>
      </c>
      <c r="F7145">
        <v>0.02</v>
      </c>
      <c r="G7145">
        <v>3478.2930460594639</v>
      </c>
      <c r="H7145">
        <v>6</v>
      </c>
      <c r="L7145">
        <f t="shared" si="112"/>
        <v>6.7473823755514972E-2</v>
      </c>
    </row>
    <row r="7146" spans="1:12" x14ac:dyDescent="0.2">
      <c r="A7146" s="1">
        <v>7144</v>
      </c>
      <c r="B7146">
        <v>972</v>
      </c>
      <c r="C7146">
        <v>2227</v>
      </c>
      <c r="D7146">
        <v>-1.168072404713097</v>
      </c>
      <c r="E7146">
        <v>11850270</v>
      </c>
      <c r="F7146">
        <v>0.02</v>
      </c>
      <c r="G7146">
        <v>3478.2930460594639</v>
      </c>
      <c r="H7146">
        <v>6</v>
      </c>
      <c r="L7146">
        <f t="shared" si="112"/>
        <v>6.7469764003058805E-2</v>
      </c>
    </row>
    <row r="7147" spans="1:12" x14ac:dyDescent="0.2">
      <c r="A7147" s="1">
        <v>7145</v>
      </c>
      <c r="B7147">
        <v>342</v>
      </c>
      <c r="C7147">
        <v>2260</v>
      </c>
      <c r="D7147">
        <v>-1.1680722962997661</v>
      </c>
      <c r="E7147">
        <v>11850270</v>
      </c>
      <c r="F7147">
        <v>0.02</v>
      </c>
      <c r="G7147">
        <v>3478.2930460594639</v>
      </c>
      <c r="H7147">
        <v>6</v>
      </c>
      <c r="L7147">
        <f t="shared" si="112"/>
        <v>6.7469723694501396E-2</v>
      </c>
    </row>
    <row r="7148" spans="1:12" x14ac:dyDescent="0.2">
      <c r="A7148" s="1">
        <v>7146</v>
      </c>
      <c r="B7148">
        <v>1201</v>
      </c>
      <c r="C7148">
        <v>2271</v>
      </c>
      <c r="D7148">
        <v>-1.168074326323534</v>
      </c>
      <c r="E7148">
        <v>11850270</v>
      </c>
      <c r="F7148">
        <v>0.02</v>
      </c>
      <c r="G7148">
        <v>3478.2930460594639</v>
      </c>
      <c r="H7148">
        <v>6</v>
      </c>
      <c r="L7148">
        <f t="shared" si="112"/>
        <v>6.7470478465723391E-2</v>
      </c>
    </row>
    <row r="7149" spans="1:12" x14ac:dyDescent="0.2">
      <c r="A7149" s="1">
        <v>7147</v>
      </c>
      <c r="B7149">
        <v>2320</v>
      </c>
      <c r="C7149">
        <v>2288</v>
      </c>
      <c r="D7149">
        <v>-1.1680726561140169</v>
      </c>
      <c r="E7149">
        <v>11850270</v>
      </c>
      <c r="F7149">
        <v>0.02</v>
      </c>
      <c r="G7149">
        <v>3478.2930460594639</v>
      </c>
      <c r="H7149">
        <v>6</v>
      </c>
      <c r="L7149">
        <f t="shared" si="112"/>
        <v>6.7469857475021724E-2</v>
      </c>
    </row>
    <row r="7150" spans="1:12" x14ac:dyDescent="0.2">
      <c r="A7150" s="1">
        <v>7148</v>
      </c>
      <c r="B7150">
        <v>877</v>
      </c>
      <c r="C7150">
        <v>2313</v>
      </c>
      <c r="D7150">
        <v>-1.168063363706342</v>
      </c>
      <c r="E7150">
        <v>11850270</v>
      </c>
      <c r="F7150">
        <v>0.02</v>
      </c>
      <c r="G7150">
        <v>3478.2930460594639</v>
      </c>
      <c r="H7150">
        <v>6</v>
      </c>
      <c r="L7150">
        <f t="shared" si="112"/>
        <v>6.7466402503784953E-2</v>
      </c>
    </row>
    <row r="7151" spans="1:12" x14ac:dyDescent="0.2">
      <c r="A7151" s="1">
        <v>7149</v>
      </c>
      <c r="B7151">
        <v>1164</v>
      </c>
      <c r="C7151">
        <v>2359</v>
      </c>
      <c r="D7151">
        <v>-1.168048847225116</v>
      </c>
      <c r="E7151">
        <v>11850270</v>
      </c>
      <c r="F7151">
        <v>0.02</v>
      </c>
      <c r="G7151">
        <v>3478.2930460594639</v>
      </c>
      <c r="H7151">
        <v>6</v>
      </c>
      <c r="L7151">
        <f t="shared" si="112"/>
        <v>6.7461005136600569E-2</v>
      </c>
    </row>
    <row r="7152" spans="1:12" x14ac:dyDescent="0.2">
      <c r="A7152" s="1">
        <v>7150</v>
      </c>
      <c r="B7152">
        <v>788</v>
      </c>
      <c r="C7152">
        <v>2365</v>
      </c>
      <c r="D7152">
        <v>-1.16805484644339</v>
      </c>
      <c r="E7152">
        <v>11850270</v>
      </c>
      <c r="F7152">
        <v>0.02</v>
      </c>
      <c r="G7152">
        <v>3478.2930460594639</v>
      </c>
      <c r="H7152">
        <v>6</v>
      </c>
      <c r="L7152">
        <f t="shared" si="112"/>
        <v>6.7463235711723718E-2</v>
      </c>
    </row>
    <row r="7153" spans="1:12" x14ac:dyDescent="0.2">
      <c r="A7153" s="1">
        <v>7151</v>
      </c>
      <c r="B7153">
        <v>597</v>
      </c>
      <c r="C7153">
        <v>2372</v>
      </c>
      <c r="D7153">
        <v>-1.168027974703552</v>
      </c>
      <c r="E7153">
        <v>11850270</v>
      </c>
      <c r="F7153">
        <v>0.02</v>
      </c>
      <c r="G7153">
        <v>3478.2930460594639</v>
      </c>
      <c r="H7153">
        <v>6</v>
      </c>
      <c r="L7153">
        <f t="shared" si="112"/>
        <v>6.7453244414989177E-2</v>
      </c>
    </row>
    <row r="7154" spans="1:12" x14ac:dyDescent="0.2">
      <c r="A7154" s="1">
        <v>7152</v>
      </c>
      <c r="B7154">
        <v>979</v>
      </c>
      <c r="C7154">
        <v>2428</v>
      </c>
      <c r="D7154">
        <v>-1.1680262028581621</v>
      </c>
      <c r="E7154">
        <v>11850270</v>
      </c>
      <c r="F7154">
        <v>0.02</v>
      </c>
      <c r="G7154">
        <v>3478.2930460594639</v>
      </c>
      <c r="H7154">
        <v>6</v>
      </c>
      <c r="L7154">
        <f t="shared" si="112"/>
        <v>6.7452585609484542E-2</v>
      </c>
    </row>
    <row r="7155" spans="1:12" x14ac:dyDescent="0.2">
      <c r="A7155" s="1">
        <v>7153</v>
      </c>
      <c r="B7155">
        <v>443</v>
      </c>
      <c r="C7155">
        <v>2448</v>
      </c>
      <c r="D7155">
        <v>-1.168017553881004</v>
      </c>
      <c r="E7155">
        <v>11850270</v>
      </c>
      <c r="F7155">
        <v>0.02</v>
      </c>
      <c r="G7155">
        <v>3478.2930460594639</v>
      </c>
      <c r="H7155">
        <v>6</v>
      </c>
      <c r="L7155">
        <f t="shared" si="112"/>
        <v>6.744936974245036E-2</v>
      </c>
    </row>
    <row r="7156" spans="1:12" x14ac:dyDescent="0.2">
      <c r="A7156" s="1">
        <v>7154</v>
      </c>
      <c r="B7156">
        <v>503</v>
      </c>
      <c r="C7156">
        <v>2450</v>
      </c>
      <c r="D7156">
        <v>-1.1679997343744259</v>
      </c>
      <c r="E7156">
        <v>11850270</v>
      </c>
      <c r="F7156">
        <v>0.02</v>
      </c>
      <c r="G7156">
        <v>3478.2930460594639</v>
      </c>
      <c r="H7156">
        <v>6</v>
      </c>
      <c r="L7156">
        <f t="shared" si="112"/>
        <v>6.7442744009484981E-2</v>
      </c>
    </row>
    <row r="7157" spans="1:12" x14ac:dyDescent="0.2">
      <c r="A7157" s="1">
        <v>7155</v>
      </c>
      <c r="B7157">
        <v>2096</v>
      </c>
      <c r="C7157">
        <v>2450</v>
      </c>
      <c r="D7157">
        <v>-1.1679994480148499</v>
      </c>
      <c r="E7157">
        <v>11850270</v>
      </c>
      <c r="F7157">
        <v>0.02</v>
      </c>
      <c r="G7157">
        <v>3478.2930460594639</v>
      </c>
      <c r="H7157">
        <v>6</v>
      </c>
      <c r="L7157">
        <f t="shared" si="112"/>
        <v>6.7442637533091793E-2</v>
      </c>
    </row>
    <row r="7158" spans="1:12" x14ac:dyDescent="0.2">
      <c r="A7158" s="1">
        <v>7156</v>
      </c>
      <c r="B7158">
        <v>1521</v>
      </c>
      <c r="C7158">
        <v>2472</v>
      </c>
      <c r="D7158">
        <v>-1.167989277327546</v>
      </c>
      <c r="E7158">
        <v>11850270</v>
      </c>
      <c r="F7158">
        <v>0.02</v>
      </c>
      <c r="G7158">
        <v>3478.2930460594639</v>
      </c>
      <c r="H7158">
        <v>6</v>
      </c>
      <c r="L7158">
        <f t="shared" si="112"/>
        <v>6.743885577393742E-2</v>
      </c>
    </row>
    <row r="7159" spans="1:12" x14ac:dyDescent="0.2">
      <c r="A7159" s="1">
        <v>7157</v>
      </c>
      <c r="B7159">
        <v>995</v>
      </c>
      <c r="C7159">
        <v>2495</v>
      </c>
      <c r="D7159">
        <v>-1.16797079684466</v>
      </c>
      <c r="E7159">
        <v>11850270</v>
      </c>
      <c r="F7159">
        <v>0.02</v>
      </c>
      <c r="G7159">
        <v>3478.2930460594639</v>
      </c>
      <c r="H7159">
        <v>6</v>
      </c>
      <c r="L7159">
        <f t="shared" si="112"/>
        <v>6.7431984105342388E-2</v>
      </c>
    </row>
    <row r="7160" spans="1:12" x14ac:dyDescent="0.2">
      <c r="A7160" s="1">
        <v>7158</v>
      </c>
      <c r="B7160">
        <v>1678</v>
      </c>
      <c r="C7160">
        <v>2499</v>
      </c>
      <c r="D7160">
        <v>-1.167975260259009</v>
      </c>
      <c r="E7160">
        <v>11850270</v>
      </c>
      <c r="F7160">
        <v>0.02</v>
      </c>
      <c r="G7160">
        <v>3478.2930460594639</v>
      </c>
      <c r="H7160">
        <v>6</v>
      </c>
      <c r="L7160">
        <f t="shared" si="112"/>
        <v>6.7433643763720491E-2</v>
      </c>
    </row>
    <row r="7161" spans="1:12" x14ac:dyDescent="0.2">
      <c r="A7161" s="1">
        <v>7159</v>
      </c>
      <c r="B7161">
        <v>964</v>
      </c>
      <c r="C7161">
        <v>2596</v>
      </c>
      <c r="D7161">
        <v>-1.1679532902454319</v>
      </c>
      <c r="E7161">
        <v>11850270</v>
      </c>
      <c r="F7161">
        <v>0.02</v>
      </c>
      <c r="G7161">
        <v>3478.2930460594639</v>
      </c>
      <c r="H7161">
        <v>6</v>
      </c>
      <c r="L7161">
        <f t="shared" si="112"/>
        <v>6.7425474459345075E-2</v>
      </c>
    </row>
    <row r="7162" spans="1:12" x14ac:dyDescent="0.2">
      <c r="A7162" s="1">
        <v>7160</v>
      </c>
      <c r="B7162">
        <v>131</v>
      </c>
      <c r="C7162">
        <v>2617</v>
      </c>
      <c r="D7162">
        <v>-1.1679524468317271</v>
      </c>
      <c r="E7162">
        <v>11850270</v>
      </c>
      <c r="F7162">
        <v>0.02</v>
      </c>
      <c r="G7162">
        <v>3478.2930460594639</v>
      </c>
      <c r="H7162">
        <v>6</v>
      </c>
      <c r="L7162">
        <f t="shared" si="112"/>
        <v>6.7425160842308082E-2</v>
      </c>
    </row>
    <row r="7163" spans="1:12" x14ac:dyDescent="0.2">
      <c r="A7163" s="1">
        <v>7161</v>
      </c>
      <c r="B7163">
        <v>1169</v>
      </c>
      <c r="C7163">
        <v>2625</v>
      </c>
      <c r="D7163">
        <v>-1.167934713560012</v>
      </c>
      <c r="E7163">
        <v>11850270</v>
      </c>
      <c r="F7163">
        <v>0.02</v>
      </c>
      <c r="G7163">
        <v>3478.2930460594639</v>
      </c>
      <c r="H7163">
        <v>6</v>
      </c>
      <c r="L7163">
        <f t="shared" si="112"/>
        <v>6.7418566806275282E-2</v>
      </c>
    </row>
    <row r="7164" spans="1:12" x14ac:dyDescent="0.2">
      <c r="A7164" s="1">
        <v>7162</v>
      </c>
      <c r="B7164">
        <v>1054</v>
      </c>
      <c r="C7164">
        <v>2690</v>
      </c>
      <c r="D7164">
        <v>-1.167923802511172</v>
      </c>
      <c r="E7164">
        <v>11850270</v>
      </c>
      <c r="F7164">
        <v>0.02</v>
      </c>
      <c r="G7164">
        <v>3478.2930460594639</v>
      </c>
      <c r="H7164">
        <v>6</v>
      </c>
      <c r="L7164">
        <f t="shared" si="112"/>
        <v>6.7414509532882722E-2</v>
      </c>
    </row>
    <row r="7165" spans="1:12" x14ac:dyDescent="0.2">
      <c r="A7165" s="1">
        <v>7163</v>
      </c>
      <c r="B7165">
        <v>709</v>
      </c>
      <c r="C7165">
        <v>2708</v>
      </c>
      <c r="D7165">
        <v>-1.1679321551274811</v>
      </c>
      <c r="E7165">
        <v>11850270</v>
      </c>
      <c r="F7165">
        <v>0.02</v>
      </c>
      <c r="G7165">
        <v>3478.2930460594639</v>
      </c>
      <c r="H7165">
        <v>6</v>
      </c>
      <c r="L7165">
        <f t="shared" si="112"/>
        <v>6.7417615456568311E-2</v>
      </c>
    </row>
    <row r="7166" spans="1:12" x14ac:dyDescent="0.2">
      <c r="A7166" s="1">
        <v>7164</v>
      </c>
      <c r="B7166">
        <v>1315</v>
      </c>
      <c r="C7166">
        <v>2751</v>
      </c>
      <c r="D7166">
        <v>-1.1679078292116249</v>
      </c>
      <c r="E7166">
        <v>11850270</v>
      </c>
      <c r="F7166">
        <v>0.02</v>
      </c>
      <c r="G7166">
        <v>3478.2930460594639</v>
      </c>
      <c r="H7166">
        <v>6</v>
      </c>
      <c r="L7166">
        <f t="shared" si="112"/>
        <v>6.7408569793256823E-2</v>
      </c>
    </row>
    <row r="7167" spans="1:12" x14ac:dyDescent="0.2">
      <c r="A7167" s="1">
        <v>7165</v>
      </c>
      <c r="B7167">
        <v>1946</v>
      </c>
      <c r="C7167">
        <v>2762</v>
      </c>
      <c r="D7167">
        <v>-1.167934384486603</v>
      </c>
      <c r="E7167">
        <v>11850270</v>
      </c>
      <c r="F7167">
        <v>0.02</v>
      </c>
      <c r="G7167">
        <v>3478.2930460594639</v>
      </c>
      <c r="H7167">
        <v>6</v>
      </c>
      <c r="L7167">
        <f t="shared" si="112"/>
        <v>6.7418444440886072E-2</v>
      </c>
    </row>
    <row r="7168" spans="1:12" x14ac:dyDescent="0.2">
      <c r="A7168" s="1">
        <v>7166</v>
      </c>
      <c r="B7168">
        <v>896</v>
      </c>
      <c r="C7168">
        <v>2787</v>
      </c>
      <c r="D7168">
        <v>-1.167895076223981</v>
      </c>
      <c r="E7168">
        <v>11850270</v>
      </c>
      <c r="F7168">
        <v>0.02</v>
      </c>
      <c r="G7168">
        <v>3478.2930460594639</v>
      </c>
      <c r="H7168">
        <v>6</v>
      </c>
      <c r="L7168">
        <f t="shared" si="112"/>
        <v>6.7403827482038103E-2</v>
      </c>
    </row>
    <row r="7169" spans="1:12" x14ac:dyDescent="0.2">
      <c r="A7169" s="1">
        <v>7167</v>
      </c>
      <c r="B7169">
        <v>1673</v>
      </c>
      <c r="C7169">
        <v>2854</v>
      </c>
      <c r="D7169">
        <v>-1.1679046690694539</v>
      </c>
      <c r="E7169">
        <v>11850270</v>
      </c>
      <c r="F7169">
        <v>0.02</v>
      </c>
      <c r="G7169">
        <v>3478.2930460594639</v>
      </c>
      <c r="H7169">
        <v>6</v>
      </c>
      <c r="L7169">
        <f t="shared" si="112"/>
        <v>6.7407394671274268E-2</v>
      </c>
    </row>
    <row r="7170" spans="1:12" x14ac:dyDescent="0.2">
      <c r="A7170" s="1">
        <v>7168</v>
      </c>
      <c r="B7170">
        <v>405</v>
      </c>
      <c r="C7170">
        <v>2927</v>
      </c>
      <c r="D7170">
        <v>-1.1678965659698439</v>
      </c>
      <c r="E7170">
        <v>11850270</v>
      </c>
      <c r="F7170">
        <v>0.02</v>
      </c>
      <c r="G7170">
        <v>3478.2930460594639</v>
      </c>
      <c r="H7170">
        <v>6</v>
      </c>
      <c r="L7170">
        <f t="shared" si="112"/>
        <v>6.7404381459880994E-2</v>
      </c>
    </row>
    <row r="7171" spans="1:12" x14ac:dyDescent="0.2">
      <c r="A7171" s="1">
        <v>7169</v>
      </c>
      <c r="B7171">
        <v>769</v>
      </c>
      <c r="C7171">
        <v>2934</v>
      </c>
      <c r="D7171">
        <v>-1.167892007424786</v>
      </c>
      <c r="E7171">
        <v>11850270</v>
      </c>
      <c r="F7171">
        <v>0.02</v>
      </c>
      <c r="G7171">
        <v>3478.2930460594639</v>
      </c>
      <c r="H7171">
        <v>6</v>
      </c>
      <c r="L7171">
        <f t="shared" si="112"/>
        <v>6.7402686314192981E-2</v>
      </c>
    </row>
    <row r="7172" spans="1:12" x14ac:dyDescent="0.2">
      <c r="A7172" s="1">
        <v>7170</v>
      </c>
      <c r="B7172">
        <v>2427</v>
      </c>
      <c r="C7172">
        <v>2940</v>
      </c>
      <c r="D7172">
        <v>-1.167878200881326</v>
      </c>
      <c r="E7172">
        <v>11850270</v>
      </c>
      <c r="F7172">
        <v>0.02</v>
      </c>
      <c r="G7172">
        <v>3478.2930460594639</v>
      </c>
      <c r="H7172">
        <v>6</v>
      </c>
      <c r="L7172">
        <f t="shared" si="112"/>
        <v>6.7397552157059198E-2</v>
      </c>
    </row>
    <row r="7173" spans="1:12" x14ac:dyDescent="0.2">
      <c r="A7173" s="1">
        <v>7171</v>
      </c>
      <c r="B7173">
        <v>1477</v>
      </c>
      <c r="C7173">
        <v>2945</v>
      </c>
      <c r="D7173">
        <v>-1.167877603911293</v>
      </c>
      <c r="E7173">
        <v>11850270</v>
      </c>
      <c r="F7173">
        <v>0.02</v>
      </c>
      <c r="G7173">
        <v>3478.2930460594639</v>
      </c>
      <c r="H7173">
        <v>6</v>
      </c>
      <c r="L7173">
        <f t="shared" si="112"/>
        <v>6.7397330163997543E-2</v>
      </c>
    </row>
    <row r="7174" spans="1:12" x14ac:dyDescent="0.2">
      <c r="A7174" s="1">
        <v>7172</v>
      </c>
      <c r="B7174">
        <v>1463</v>
      </c>
      <c r="C7174">
        <v>2951</v>
      </c>
      <c r="D7174">
        <v>-1.167881576729304</v>
      </c>
      <c r="E7174">
        <v>11850270</v>
      </c>
      <c r="F7174">
        <v>0.02</v>
      </c>
      <c r="G7174">
        <v>3478.2930460594639</v>
      </c>
      <c r="H7174">
        <v>6</v>
      </c>
      <c r="L7174">
        <f t="shared" si="112"/>
        <v>6.7398807519158208E-2</v>
      </c>
    </row>
    <row r="7175" spans="1:12" x14ac:dyDescent="0.2">
      <c r="A7175" s="1">
        <v>7173</v>
      </c>
      <c r="B7175">
        <v>1386</v>
      </c>
      <c r="C7175">
        <v>2954</v>
      </c>
      <c r="D7175">
        <v>-1.16787253719534</v>
      </c>
      <c r="E7175">
        <v>11850270</v>
      </c>
      <c r="F7175">
        <v>0.02</v>
      </c>
      <c r="G7175">
        <v>3478.2930460594639</v>
      </c>
      <c r="H7175">
        <v>6</v>
      </c>
      <c r="L7175">
        <f t="shared" si="112"/>
        <v>6.7395446018308297E-2</v>
      </c>
    </row>
    <row r="7176" spans="1:12" x14ac:dyDescent="0.2">
      <c r="A7176" s="1">
        <v>7174</v>
      </c>
      <c r="B7176">
        <v>1337</v>
      </c>
      <c r="C7176">
        <v>2973</v>
      </c>
      <c r="D7176">
        <v>-1.167871069468386</v>
      </c>
      <c r="E7176">
        <v>11850270</v>
      </c>
      <c r="F7176">
        <v>0.02</v>
      </c>
      <c r="G7176">
        <v>3478.2930460594639</v>
      </c>
      <c r="H7176">
        <v>6</v>
      </c>
      <c r="L7176">
        <f t="shared" ref="L7176:L7239" si="113">LOG(-D7176)</f>
        <v>6.7394900217206469E-2</v>
      </c>
    </row>
    <row r="7177" spans="1:12" x14ac:dyDescent="0.2">
      <c r="A7177" s="1">
        <v>7175</v>
      </c>
      <c r="B7177">
        <v>1519</v>
      </c>
      <c r="C7177">
        <v>2975</v>
      </c>
      <c r="D7177">
        <v>-1.1678529700082481</v>
      </c>
      <c r="E7177">
        <v>11850270</v>
      </c>
      <c r="F7177">
        <v>0.02</v>
      </c>
      <c r="G7177">
        <v>3478.2930460594639</v>
      </c>
      <c r="H7177">
        <v>6</v>
      </c>
      <c r="L7177">
        <f t="shared" si="113"/>
        <v>6.7388169545662527E-2</v>
      </c>
    </row>
    <row r="7178" spans="1:12" x14ac:dyDescent="0.2">
      <c r="A7178" s="1">
        <v>7176</v>
      </c>
      <c r="B7178">
        <v>1348</v>
      </c>
      <c r="C7178">
        <v>2977</v>
      </c>
      <c r="D7178">
        <v>-1.167859001912291</v>
      </c>
      <c r="E7178">
        <v>11850270</v>
      </c>
      <c r="F7178">
        <v>0.02</v>
      </c>
      <c r="G7178">
        <v>3478.2930460594639</v>
      </c>
      <c r="H7178">
        <v>6</v>
      </c>
      <c r="L7178">
        <f t="shared" si="113"/>
        <v>6.7390412649840359E-2</v>
      </c>
    </row>
    <row r="7179" spans="1:12" x14ac:dyDescent="0.2">
      <c r="A7179" s="1">
        <v>7177</v>
      </c>
      <c r="B7179">
        <v>1475</v>
      </c>
      <c r="C7179">
        <v>2979</v>
      </c>
      <c r="D7179">
        <v>-1.167864833741675</v>
      </c>
      <c r="E7179">
        <v>11850270</v>
      </c>
      <c r="F7179">
        <v>0.02</v>
      </c>
      <c r="G7179">
        <v>3478.2930460594639</v>
      </c>
      <c r="H7179">
        <v>6</v>
      </c>
      <c r="L7179">
        <f t="shared" si="113"/>
        <v>6.7392581340575325E-2</v>
      </c>
    </row>
    <row r="7180" spans="1:12" x14ac:dyDescent="0.2">
      <c r="A7180" s="1">
        <v>7178</v>
      </c>
      <c r="B7180">
        <v>468</v>
      </c>
      <c r="C7180">
        <v>2980</v>
      </c>
      <c r="D7180">
        <v>-1.167840366220851</v>
      </c>
      <c r="E7180">
        <v>11850270</v>
      </c>
      <c r="F7180">
        <v>0.02</v>
      </c>
      <c r="G7180">
        <v>3478.2930460594639</v>
      </c>
      <c r="H7180">
        <v>6</v>
      </c>
      <c r="L7180">
        <f t="shared" si="113"/>
        <v>6.7383482496011962E-2</v>
      </c>
    </row>
    <row r="7181" spans="1:12" x14ac:dyDescent="0.2">
      <c r="A7181" s="1">
        <v>7179</v>
      </c>
      <c r="B7181">
        <v>1330</v>
      </c>
      <c r="C7181">
        <v>2987</v>
      </c>
      <c r="D7181">
        <v>-1.1678480329069281</v>
      </c>
      <c r="E7181">
        <v>11850270</v>
      </c>
      <c r="F7181">
        <v>0.02</v>
      </c>
      <c r="G7181">
        <v>3478.2930460594639</v>
      </c>
      <c r="H7181">
        <v>6</v>
      </c>
      <c r="L7181">
        <f t="shared" si="113"/>
        <v>6.7386333560785008E-2</v>
      </c>
    </row>
    <row r="7182" spans="1:12" x14ac:dyDescent="0.2">
      <c r="A7182" s="1">
        <v>7180</v>
      </c>
      <c r="B7182">
        <v>1296</v>
      </c>
      <c r="C7182">
        <v>3002</v>
      </c>
      <c r="D7182">
        <v>-1.167822302544796</v>
      </c>
      <c r="E7182">
        <v>11850270</v>
      </c>
      <c r="F7182">
        <v>0.02</v>
      </c>
      <c r="G7182">
        <v>3478.2930460594639</v>
      </c>
      <c r="H7182">
        <v>6</v>
      </c>
      <c r="L7182">
        <f t="shared" si="113"/>
        <v>6.737676495504287E-2</v>
      </c>
    </row>
    <row r="7183" spans="1:12" x14ac:dyDescent="0.2">
      <c r="A7183" s="1">
        <v>7181</v>
      </c>
      <c r="B7183">
        <v>1568</v>
      </c>
      <c r="C7183">
        <v>3005</v>
      </c>
      <c r="D7183">
        <v>-1.167820613518622</v>
      </c>
      <c r="E7183">
        <v>11850270</v>
      </c>
      <c r="F7183">
        <v>0.02</v>
      </c>
      <c r="G7183">
        <v>3478.2930460594639</v>
      </c>
      <c r="H7183">
        <v>6</v>
      </c>
      <c r="L7183">
        <f t="shared" si="113"/>
        <v>6.737613683270266E-2</v>
      </c>
    </row>
    <row r="7184" spans="1:12" x14ac:dyDescent="0.2">
      <c r="A7184" s="1">
        <v>7182</v>
      </c>
      <c r="B7184">
        <v>1283</v>
      </c>
      <c r="C7184">
        <v>3020</v>
      </c>
      <c r="D7184">
        <v>-1.1678048586712499</v>
      </c>
      <c r="E7184">
        <v>11850270</v>
      </c>
      <c r="F7184">
        <v>0.02</v>
      </c>
      <c r="G7184">
        <v>3478.2930460594639</v>
      </c>
      <c r="H7184">
        <v>6</v>
      </c>
      <c r="L7184">
        <f t="shared" si="113"/>
        <v>6.7370277808335544E-2</v>
      </c>
    </row>
    <row r="7185" spans="1:12" x14ac:dyDescent="0.2">
      <c r="A7185" s="1">
        <v>7183</v>
      </c>
      <c r="B7185">
        <v>1316</v>
      </c>
      <c r="C7185">
        <v>3022</v>
      </c>
      <c r="D7185">
        <v>-1.1678235111255051</v>
      </c>
      <c r="E7185">
        <v>11850270</v>
      </c>
      <c r="F7185">
        <v>0.02</v>
      </c>
      <c r="G7185">
        <v>3478.2930460594639</v>
      </c>
      <c r="H7185">
        <v>6</v>
      </c>
      <c r="L7185">
        <f t="shared" si="113"/>
        <v>6.7377214406693295E-2</v>
      </c>
    </row>
    <row r="7186" spans="1:12" x14ac:dyDescent="0.2">
      <c r="A7186" s="1">
        <v>7184</v>
      </c>
      <c r="B7186">
        <v>1239</v>
      </c>
      <c r="C7186">
        <v>3023</v>
      </c>
      <c r="D7186">
        <v>-1.167797757342246</v>
      </c>
      <c r="E7186">
        <v>11850270</v>
      </c>
      <c r="F7186">
        <v>0.02</v>
      </c>
      <c r="G7186">
        <v>3478.2930460594639</v>
      </c>
      <c r="H7186">
        <v>6</v>
      </c>
      <c r="L7186">
        <f t="shared" si="113"/>
        <v>6.7367636889902369E-2</v>
      </c>
    </row>
    <row r="7187" spans="1:12" x14ac:dyDescent="0.2">
      <c r="A7187" s="1">
        <v>7185</v>
      </c>
      <c r="B7187">
        <v>1265</v>
      </c>
      <c r="C7187">
        <v>3027</v>
      </c>
      <c r="D7187">
        <v>-1.167809496804924</v>
      </c>
      <c r="E7187">
        <v>11850270</v>
      </c>
      <c r="F7187">
        <v>0.02</v>
      </c>
      <c r="G7187">
        <v>3478.2930460594639</v>
      </c>
      <c r="H7187">
        <v>6</v>
      </c>
      <c r="L7187">
        <f t="shared" si="113"/>
        <v>6.7372002678587548E-2</v>
      </c>
    </row>
    <row r="7188" spans="1:12" x14ac:dyDescent="0.2">
      <c r="A7188" s="1">
        <v>7186</v>
      </c>
      <c r="B7188">
        <v>1284</v>
      </c>
      <c r="C7188">
        <v>3027</v>
      </c>
      <c r="D7188">
        <v>-1.167801998575396</v>
      </c>
      <c r="E7188">
        <v>11850270</v>
      </c>
      <c r="F7188">
        <v>0.02</v>
      </c>
      <c r="G7188">
        <v>3478.2930460594639</v>
      </c>
      <c r="H7188">
        <v>6</v>
      </c>
      <c r="L7188">
        <f t="shared" si="113"/>
        <v>6.736921416712964E-2</v>
      </c>
    </row>
    <row r="7189" spans="1:12" x14ac:dyDescent="0.2">
      <c r="A7189" s="1">
        <v>7187</v>
      </c>
      <c r="B7189">
        <v>1311</v>
      </c>
      <c r="C7189">
        <v>3035</v>
      </c>
      <c r="D7189">
        <v>-1.167809195477695</v>
      </c>
      <c r="E7189">
        <v>11850270</v>
      </c>
      <c r="F7189">
        <v>0.02</v>
      </c>
      <c r="G7189">
        <v>3478.2930460594639</v>
      </c>
      <c r="H7189">
        <v>6</v>
      </c>
      <c r="L7189">
        <f t="shared" si="113"/>
        <v>6.7371890618555474E-2</v>
      </c>
    </row>
    <row r="7190" spans="1:12" x14ac:dyDescent="0.2">
      <c r="A7190" s="1">
        <v>7188</v>
      </c>
      <c r="B7190">
        <v>1188</v>
      </c>
      <c r="C7190">
        <v>3042</v>
      </c>
      <c r="D7190">
        <v>-1.1677671073671121</v>
      </c>
      <c r="E7190">
        <v>11850270</v>
      </c>
      <c r="F7190">
        <v>0.02</v>
      </c>
      <c r="G7190">
        <v>3478.2930460594639</v>
      </c>
      <c r="H7190">
        <v>6</v>
      </c>
      <c r="L7190">
        <f t="shared" si="113"/>
        <v>6.7356238264008453E-2</v>
      </c>
    </row>
    <row r="7191" spans="1:12" x14ac:dyDescent="0.2">
      <c r="A7191" s="1">
        <v>7189</v>
      </c>
      <c r="B7191">
        <v>1559</v>
      </c>
      <c r="C7191">
        <v>3042</v>
      </c>
      <c r="D7191">
        <v>-1.16779842894427</v>
      </c>
      <c r="E7191">
        <v>11850270</v>
      </c>
      <c r="F7191">
        <v>0.02</v>
      </c>
      <c r="G7191">
        <v>3478.2930460594639</v>
      </c>
      <c r="H7191">
        <v>6</v>
      </c>
      <c r="L7191">
        <f t="shared" si="113"/>
        <v>6.7367886653157474E-2</v>
      </c>
    </row>
    <row r="7192" spans="1:12" x14ac:dyDescent="0.2">
      <c r="A7192" s="1">
        <v>7190</v>
      </c>
      <c r="B7192">
        <v>1583</v>
      </c>
      <c r="C7192">
        <v>3044</v>
      </c>
      <c r="D7192">
        <v>-1.167794135358889</v>
      </c>
      <c r="E7192">
        <v>11850270</v>
      </c>
      <c r="F7192">
        <v>0.02</v>
      </c>
      <c r="G7192">
        <v>3478.2930460594639</v>
      </c>
      <c r="H7192">
        <v>6</v>
      </c>
      <c r="L7192">
        <f t="shared" si="113"/>
        <v>6.736628990168031E-2</v>
      </c>
    </row>
    <row r="7193" spans="1:12" x14ac:dyDescent="0.2">
      <c r="A7193" s="1">
        <v>7191</v>
      </c>
      <c r="B7193">
        <v>1244</v>
      </c>
      <c r="C7193">
        <v>3064</v>
      </c>
      <c r="D7193">
        <v>-1.1677722362135901</v>
      </c>
      <c r="E7193">
        <v>11850270</v>
      </c>
      <c r="F7193">
        <v>0.02</v>
      </c>
      <c r="G7193">
        <v>3478.2930460594639</v>
      </c>
      <c r="H7193">
        <v>6</v>
      </c>
      <c r="L7193">
        <f t="shared" si="113"/>
        <v>6.7358145686146328E-2</v>
      </c>
    </row>
    <row r="7194" spans="1:12" x14ac:dyDescent="0.2">
      <c r="A7194" s="1">
        <v>7192</v>
      </c>
      <c r="B7194">
        <v>1231</v>
      </c>
      <c r="C7194">
        <v>3070</v>
      </c>
      <c r="D7194">
        <v>-1.1677641703338251</v>
      </c>
      <c r="E7194">
        <v>11850270</v>
      </c>
      <c r="F7194">
        <v>0.02</v>
      </c>
      <c r="G7194">
        <v>3478.2930460594639</v>
      </c>
      <c r="H7194">
        <v>6</v>
      </c>
      <c r="L7194">
        <f t="shared" si="113"/>
        <v>6.7355145975190142E-2</v>
      </c>
    </row>
    <row r="7195" spans="1:12" x14ac:dyDescent="0.2">
      <c r="A7195" s="1">
        <v>7193</v>
      </c>
      <c r="B7195">
        <v>1625</v>
      </c>
      <c r="C7195">
        <v>3081</v>
      </c>
      <c r="D7195">
        <v>-1.167756357413509</v>
      </c>
      <c r="E7195">
        <v>11850270</v>
      </c>
      <c r="F7195">
        <v>0.02</v>
      </c>
      <c r="G7195">
        <v>3478.2930460594639</v>
      </c>
      <c r="H7195">
        <v>6</v>
      </c>
      <c r="L7195">
        <f t="shared" si="113"/>
        <v>6.7352240320420254E-2</v>
      </c>
    </row>
    <row r="7196" spans="1:12" x14ac:dyDescent="0.2">
      <c r="A7196" s="1">
        <v>7194</v>
      </c>
      <c r="B7196">
        <v>1245</v>
      </c>
      <c r="C7196">
        <v>3086</v>
      </c>
      <c r="D7196">
        <v>-1.1677711569493601</v>
      </c>
      <c r="E7196">
        <v>11850270</v>
      </c>
      <c r="F7196">
        <v>0.02</v>
      </c>
      <c r="G7196">
        <v>3478.2930460594639</v>
      </c>
      <c r="H7196">
        <v>6</v>
      </c>
      <c r="L7196">
        <f t="shared" si="113"/>
        <v>6.7357744307605494E-2</v>
      </c>
    </row>
    <row r="7197" spans="1:12" x14ac:dyDescent="0.2">
      <c r="A7197" s="1">
        <v>7195</v>
      </c>
      <c r="B7197">
        <v>2309</v>
      </c>
      <c r="C7197">
        <v>3103</v>
      </c>
      <c r="D7197">
        <v>-1.1677525949312899</v>
      </c>
      <c r="E7197">
        <v>11850270</v>
      </c>
      <c r="F7197">
        <v>0.02</v>
      </c>
      <c r="G7197">
        <v>3478.2930460594639</v>
      </c>
      <c r="H7197">
        <v>6</v>
      </c>
      <c r="L7197">
        <f t="shared" si="113"/>
        <v>6.7350841032042974E-2</v>
      </c>
    </row>
    <row r="7198" spans="1:12" x14ac:dyDescent="0.2">
      <c r="A7198" s="1">
        <v>7196</v>
      </c>
      <c r="B7198">
        <v>1223</v>
      </c>
      <c r="C7198">
        <v>3106</v>
      </c>
      <c r="D7198">
        <v>-1.16774790530971</v>
      </c>
      <c r="E7198">
        <v>11850270</v>
      </c>
      <c r="F7198">
        <v>0.02</v>
      </c>
      <c r="G7198">
        <v>3478.2930460594639</v>
      </c>
      <c r="H7198">
        <v>6</v>
      </c>
      <c r="L7198">
        <f t="shared" si="113"/>
        <v>6.7349096928991672E-2</v>
      </c>
    </row>
    <row r="7199" spans="1:12" x14ac:dyDescent="0.2">
      <c r="A7199" s="1">
        <v>7197</v>
      </c>
      <c r="B7199">
        <v>1223</v>
      </c>
      <c r="C7199">
        <v>3113</v>
      </c>
      <c r="D7199">
        <v>-1.167752581361587</v>
      </c>
      <c r="E7199">
        <v>11850270</v>
      </c>
      <c r="F7199">
        <v>0.02</v>
      </c>
      <c r="G7199">
        <v>3478.2930460594639</v>
      </c>
      <c r="H7199">
        <v>6</v>
      </c>
      <c r="L7199">
        <f t="shared" si="113"/>
        <v>6.7350835985385687E-2</v>
      </c>
    </row>
    <row r="7200" spans="1:12" x14ac:dyDescent="0.2">
      <c r="A7200" s="1">
        <v>7198</v>
      </c>
      <c r="B7200">
        <v>1639</v>
      </c>
      <c r="C7200">
        <v>3117</v>
      </c>
      <c r="D7200">
        <v>-1.167745283504559</v>
      </c>
      <c r="E7200">
        <v>11850270</v>
      </c>
      <c r="F7200">
        <v>0.02</v>
      </c>
      <c r="G7200">
        <v>3478.2930460594639</v>
      </c>
      <c r="H7200">
        <v>6</v>
      </c>
      <c r="L7200">
        <f t="shared" si="113"/>
        <v>6.7348121858274143E-2</v>
      </c>
    </row>
    <row r="7201" spans="1:12" x14ac:dyDescent="0.2">
      <c r="A7201" s="1">
        <v>7199</v>
      </c>
      <c r="B7201">
        <v>250</v>
      </c>
      <c r="C7201">
        <v>3136</v>
      </c>
      <c r="D7201">
        <v>-1.1677188471680571</v>
      </c>
      <c r="E7201">
        <v>11850270</v>
      </c>
      <c r="F7201">
        <v>0.02</v>
      </c>
      <c r="G7201">
        <v>3478.2930460594639</v>
      </c>
      <c r="H7201">
        <v>6</v>
      </c>
      <c r="L7201">
        <f t="shared" si="113"/>
        <v>6.7338289846800098E-2</v>
      </c>
    </row>
    <row r="7202" spans="1:12" x14ac:dyDescent="0.2">
      <c r="A7202" s="1">
        <v>7200</v>
      </c>
      <c r="B7202">
        <v>244</v>
      </c>
      <c r="C7202">
        <v>3138</v>
      </c>
      <c r="D7202">
        <v>-1.16772212894238</v>
      </c>
      <c r="E7202">
        <v>11850270</v>
      </c>
      <c r="F7202">
        <v>0.02</v>
      </c>
      <c r="G7202">
        <v>3478.2930460594639</v>
      </c>
      <c r="H7202">
        <v>6</v>
      </c>
      <c r="L7202">
        <f t="shared" si="113"/>
        <v>6.7339510392721735E-2</v>
      </c>
    </row>
    <row r="7203" spans="1:12" x14ac:dyDescent="0.2">
      <c r="A7203" s="1">
        <v>7201</v>
      </c>
      <c r="B7203">
        <v>1149</v>
      </c>
      <c r="C7203">
        <v>3143</v>
      </c>
      <c r="D7203">
        <v>-1.167702844808002</v>
      </c>
      <c r="E7203">
        <v>11850270</v>
      </c>
      <c r="F7203">
        <v>0.02</v>
      </c>
      <c r="G7203">
        <v>3478.2930460594639</v>
      </c>
      <c r="H7203">
        <v>6</v>
      </c>
      <c r="L7203">
        <f t="shared" si="113"/>
        <v>6.7332338256392815E-2</v>
      </c>
    </row>
    <row r="7204" spans="1:12" x14ac:dyDescent="0.2">
      <c r="A7204" s="1">
        <v>7202</v>
      </c>
      <c r="B7204">
        <v>2058</v>
      </c>
      <c r="C7204">
        <v>3159</v>
      </c>
      <c r="D7204">
        <v>-1.1677018836744151</v>
      </c>
      <c r="E7204">
        <v>11850270</v>
      </c>
      <c r="F7204">
        <v>0.02</v>
      </c>
      <c r="G7204">
        <v>3478.2930460594639</v>
      </c>
      <c r="H7204">
        <v>6</v>
      </c>
      <c r="L7204">
        <f t="shared" si="113"/>
        <v>6.733198078943381E-2</v>
      </c>
    </row>
    <row r="7205" spans="1:12" x14ac:dyDescent="0.2">
      <c r="A7205" s="1">
        <v>7203</v>
      </c>
      <c r="B7205">
        <v>1654</v>
      </c>
      <c r="C7205">
        <v>3220</v>
      </c>
      <c r="D7205">
        <v>-1.167715142741834</v>
      </c>
      <c r="E7205">
        <v>11850270</v>
      </c>
      <c r="F7205">
        <v>0.02</v>
      </c>
      <c r="G7205">
        <v>3478.2930460594639</v>
      </c>
      <c r="H7205">
        <v>6</v>
      </c>
      <c r="L7205">
        <f t="shared" si="113"/>
        <v>6.7336912105554342E-2</v>
      </c>
    </row>
    <row r="7206" spans="1:12" x14ac:dyDescent="0.2">
      <c r="A7206" s="1">
        <v>7204</v>
      </c>
      <c r="B7206">
        <v>1683</v>
      </c>
      <c r="C7206">
        <v>3222</v>
      </c>
      <c r="D7206">
        <v>-1.167688591600516</v>
      </c>
      <c r="E7206">
        <v>11850270</v>
      </c>
      <c r="F7206">
        <v>0.02</v>
      </c>
      <c r="G7206">
        <v>3478.2930460594639</v>
      </c>
      <c r="H7206">
        <v>6</v>
      </c>
      <c r="L7206">
        <f t="shared" si="113"/>
        <v>6.7327037141329898E-2</v>
      </c>
    </row>
    <row r="7207" spans="1:12" x14ac:dyDescent="0.2">
      <c r="A7207" s="1">
        <v>7205</v>
      </c>
      <c r="B7207">
        <v>1201</v>
      </c>
      <c r="C7207">
        <v>3233</v>
      </c>
      <c r="D7207">
        <v>-1.1677085300296319</v>
      </c>
      <c r="E7207">
        <v>11850270</v>
      </c>
      <c r="F7207">
        <v>0.02</v>
      </c>
      <c r="G7207">
        <v>3478.2930460594639</v>
      </c>
      <c r="H7207">
        <v>6</v>
      </c>
      <c r="L7207">
        <f t="shared" si="113"/>
        <v>6.7334452710753084E-2</v>
      </c>
    </row>
    <row r="7208" spans="1:12" x14ac:dyDescent="0.2">
      <c r="A7208" s="1">
        <v>7206</v>
      </c>
      <c r="B7208">
        <v>1688</v>
      </c>
      <c r="C7208">
        <v>3233</v>
      </c>
      <c r="D7208">
        <v>-1.167678386504587</v>
      </c>
      <c r="E7208">
        <v>11850270</v>
      </c>
      <c r="F7208">
        <v>0.02</v>
      </c>
      <c r="G7208">
        <v>3478.2930460594639</v>
      </c>
      <c r="H7208">
        <v>6</v>
      </c>
      <c r="L7208">
        <f t="shared" si="113"/>
        <v>6.73232415778139E-2</v>
      </c>
    </row>
    <row r="7209" spans="1:12" x14ac:dyDescent="0.2">
      <c r="A7209" s="1">
        <v>7207</v>
      </c>
      <c r="B7209">
        <v>1825</v>
      </c>
      <c r="C7209">
        <v>3244</v>
      </c>
      <c r="D7209">
        <v>-1.167675105665722</v>
      </c>
      <c r="E7209">
        <v>11850270</v>
      </c>
      <c r="F7209">
        <v>0.02</v>
      </c>
      <c r="G7209">
        <v>3478.2930460594639</v>
      </c>
      <c r="H7209">
        <v>6</v>
      </c>
      <c r="L7209">
        <f t="shared" si="113"/>
        <v>6.7322021334095011E-2</v>
      </c>
    </row>
    <row r="7210" spans="1:12" x14ac:dyDescent="0.2">
      <c r="A7210" s="1">
        <v>7208</v>
      </c>
      <c r="B7210">
        <v>1192</v>
      </c>
      <c r="C7210">
        <v>3245</v>
      </c>
      <c r="D7210">
        <v>-1.167670989922641</v>
      </c>
      <c r="E7210">
        <v>11850270</v>
      </c>
      <c r="F7210">
        <v>0.02</v>
      </c>
      <c r="G7210">
        <v>3478.2930460594639</v>
      </c>
      <c r="H7210">
        <v>6</v>
      </c>
      <c r="L7210">
        <f t="shared" si="113"/>
        <v>6.7320490559266907E-2</v>
      </c>
    </row>
    <row r="7211" spans="1:12" x14ac:dyDescent="0.2">
      <c r="A7211" s="1">
        <v>7209</v>
      </c>
      <c r="B7211">
        <v>1635</v>
      </c>
      <c r="C7211">
        <v>3248</v>
      </c>
      <c r="D7211">
        <v>-1.167684713800675</v>
      </c>
      <c r="E7211">
        <v>11850270</v>
      </c>
      <c r="F7211">
        <v>0.02</v>
      </c>
      <c r="G7211">
        <v>3478.2930460594639</v>
      </c>
      <c r="H7211">
        <v>6</v>
      </c>
      <c r="L7211">
        <f t="shared" si="113"/>
        <v>6.7325594881911255E-2</v>
      </c>
    </row>
    <row r="7212" spans="1:12" x14ac:dyDescent="0.2">
      <c r="A7212" s="1">
        <v>7210</v>
      </c>
      <c r="B7212">
        <v>1677</v>
      </c>
      <c r="C7212">
        <v>3259</v>
      </c>
      <c r="D7212">
        <v>-1.1676467628735061</v>
      </c>
      <c r="E7212">
        <v>11850270</v>
      </c>
      <c r="F7212">
        <v>0.02</v>
      </c>
      <c r="G7212">
        <v>3478.2930460594639</v>
      </c>
      <c r="H7212">
        <v>6</v>
      </c>
      <c r="L7212">
        <f t="shared" si="113"/>
        <v>6.7311479645236177E-2</v>
      </c>
    </row>
    <row r="7213" spans="1:12" x14ac:dyDescent="0.2">
      <c r="A7213" s="1">
        <v>7211</v>
      </c>
      <c r="B7213">
        <v>1193</v>
      </c>
      <c r="C7213">
        <v>3267</v>
      </c>
      <c r="D7213">
        <v>-1.1676437445940171</v>
      </c>
      <c r="E7213">
        <v>11850270</v>
      </c>
      <c r="F7213">
        <v>0.02</v>
      </c>
      <c r="G7213">
        <v>3478.2930460594639</v>
      </c>
      <c r="H7213">
        <v>6</v>
      </c>
      <c r="L7213">
        <f t="shared" si="113"/>
        <v>6.7310357025054474E-2</v>
      </c>
    </row>
    <row r="7214" spans="1:12" x14ac:dyDescent="0.2">
      <c r="A7214" s="1">
        <v>7212</v>
      </c>
      <c r="B7214">
        <v>1662</v>
      </c>
      <c r="C7214">
        <v>3267</v>
      </c>
      <c r="D7214">
        <v>-1.1676474333888509</v>
      </c>
      <c r="E7214">
        <v>11850270</v>
      </c>
      <c r="F7214">
        <v>0.02</v>
      </c>
      <c r="G7214">
        <v>3478.2930460594639</v>
      </c>
      <c r="H7214">
        <v>6</v>
      </c>
      <c r="L7214">
        <f t="shared" si="113"/>
        <v>6.7311729036610299E-2</v>
      </c>
    </row>
    <row r="7215" spans="1:12" x14ac:dyDescent="0.2">
      <c r="A7215" s="1">
        <v>7213</v>
      </c>
      <c r="B7215">
        <v>794</v>
      </c>
      <c r="C7215">
        <v>3280</v>
      </c>
      <c r="D7215">
        <v>-1.167642304233762</v>
      </c>
      <c r="E7215">
        <v>11850270</v>
      </c>
      <c r="F7215">
        <v>0.02</v>
      </c>
      <c r="G7215">
        <v>3478.2930460594639</v>
      </c>
      <c r="H7215">
        <v>6</v>
      </c>
      <c r="L7215">
        <f t="shared" si="113"/>
        <v>6.7309821295813907E-2</v>
      </c>
    </row>
    <row r="7216" spans="1:12" x14ac:dyDescent="0.2">
      <c r="A7216" s="1">
        <v>7214</v>
      </c>
      <c r="B7216">
        <v>1648</v>
      </c>
      <c r="C7216">
        <v>3280</v>
      </c>
      <c r="D7216">
        <v>-1.1676478129558701</v>
      </c>
      <c r="E7216">
        <v>11850270</v>
      </c>
      <c r="F7216">
        <v>0.02</v>
      </c>
      <c r="G7216">
        <v>3478.2930460594639</v>
      </c>
      <c r="H7216">
        <v>6</v>
      </c>
      <c r="L7216">
        <f t="shared" si="113"/>
        <v>6.731187021264548E-2</v>
      </c>
    </row>
    <row r="7217" spans="1:12" x14ac:dyDescent="0.2">
      <c r="A7217" s="1">
        <v>7215</v>
      </c>
      <c r="B7217">
        <v>738</v>
      </c>
      <c r="C7217">
        <v>3284</v>
      </c>
      <c r="D7217">
        <v>-1.1676308261832029</v>
      </c>
      <c r="E7217">
        <v>11850270</v>
      </c>
      <c r="F7217">
        <v>0.02</v>
      </c>
      <c r="G7217">
        <v>3478.2930460594639</v>
      </c>
      <c r="H7217">
        <v>6</v>
      </c>
      <c r="L7217">
        <f t="shared" si="113"/>
        <v>6.7305552112945352E-2</v>
      </c>
    </row>
    <row r="7218" spans="1:12" x14ac:dyDescent="0.2">
      <c r="A7218" s="1">
        <v>7216</v>
      </c>
      <c r="B7218">
        <v>1668</v>
      </c>
      <c r="C7218">
        <v>3285</v>
      </c>
      <c r="D7218">
        <v>-1.1676219353071351</v>
      </c>
      <c r="E7218">
        <v>11850270</v>
      </c>
      <c r="F7218">
        <v>0.02</v>
      </c>
      <c r="G7218">
        <v>3478.2930460594639</v>
      </c>
      <c r="H7218">
        <v>6</v>
      </c>
      <c r="L7218">
        <f t="shared" si="113"/>
        <v>6.7302245183195206E-2</v>
      </c>
    </row>
    <row r="7219" spans="1:12" x14ac:dyDescent="0.2">
      <c r="A7219" s="1">
        <v>7217</v>
      </c>
      <c r="B7219">
        <v>1614</v>
      </c>
      <c r="C7219">
        <v>3292</v>
      </c>
      <c r="D7219">
        <v>-1.167627347616413</v>
      </c>
      <c r="E7219">
        <v>11850270</v>
      </c>
      <c r="F7219">
        <v>0.02</v>
      </c>
      <c r="G7219">
        <v>3478.2930460594639</v>
      </c>
      <c r="H7219">
        <v>6</v>
      </c>
      <c r="L7219">
        <f t="shared" si="113"/>
        <v>6.7304258275391327E-2</v>
      </c>
    </row>
    <row r="7220" spans="1:12" x14ac:dyDescent="0.2">
      <c r="A7220" s="1">
        <v>7218</v>
      </c>
      <c r="B7220">
        <v>2352</v>
      </c>
      <c r="C7220">
        <v>3296</v>
      </c>
      <c r="D7220">
        <v>-1.1676166305586799</v>
      </c>
      <c r="E7220">
        <v>11850270</v>
      </c>
      <c r="F7220">
        <v>0.02</v>
      </c>
      <c r="G7220">
        <v>3478.2930460594639</v>
      </c>
      <c r="H7220">
        <v>6</v>
      </c>
      <c r="L7220">
        <f t="shared" si="113"/>
        <v>6.7300272088869295E-2</v>
      </c>
    </row>
    <row r="7221" spans="1:12" x14ac:dyDescent="0.2">
      <c r="A7221" s="1">
        <v>7219</v>
      </c>
      <c r="B7221">
        <v>1908</v>
      </c>
      <c r="C7221">
        <v>3302</v>
      </c>
      <c r="D7221">
        <v>-1.167610052425555</v>
      </c>
      <c r="E7221">
        <v>11850270</v>
      </c>
      <c r="F7221">
        <v>0.02</v>
      </c>
      <c r="G7221">
        <v>3478.2930460594639</v>
      </c>
      <c r="H7221">
        <v>6</v>
      </c>
      <c r="L7221">
        <f t="shared" si="113"/>
        <v>6.7297825348312426E-2</v>
      </c>
    </row>
    <row r="7222" spans="1:12" x14ac:dyDescent="0.2">
      <c r="A7222" s="1">
        <v>7220</v>
      </c>
      <c r="B7222">
        <v>819</v>
      </c>
      <c r="C7222">
        <v>3310</v>
      </c>
      <c r="D7222">
        <v>-1.1676073715618711</v>
      </c>
      <c r="E7222">
        <v>11850270</v>
      </c>
      <c r="F7222">
        <v>0.02</v>
      </c>
      <c r="G7222">
        <v>3478.2930460594639</v>
      </c>
      <c r="H7222">
        <v>6</v>
      </c>
      <c r="L7222">
        <f t="shared" si="113"/>
        <v>6.7296828195505407E-2</v>
      </c>
    </row>
    <row r="7223" spans="1:12" x14ac:dyDescent="0.2">
      <c r="A7223" s="1">
        <v>7221</v>
      </c>
      <c r="B7223">
        <v>1202</v>
      </c>
      <c r="C7223">
        <v>3318</v>
      </c>
      <c r="D7223">
        <v>-1.1676027060677681</v>
      </c>
      <c r="E7223">
        <v>11850270</v>
      </c>
      <c r="F7223">
        <v>0.02</v>
      </c>
      <c r="G7223">
        <v>3478.2930460594639</v>
      </c>
      <c r="H7223">
        <v>6</v>
      </c>
      <c r="L7223">
        <f t="shared" si="113"/>
        <v>6.7295092849838894E-2</v>
      </c>
    </row>
    <row r="7224" spans="1:12" x14ac:dyDescent="0.2">
      <c r="A7224" s="1">
        <v>7222</v>
      </c>
      <c r="B7224">
        <v>1659</v>
      </c>
      <c r="C7224">
        <v>3327</v>
      </c>
      <c r="D7224">
        <v>-1.167584106523528</v>
      </c>
      <c r="E7224">
        <v>11850270</v>
      </c>
      <c r="F7224">
        <v>0.02</v>
      </c>
      <c r="G7224">
        <v>3478.2930460594639</v>
      </c>
      <c r="H7224">
        <v>6</v>
      </c>
      <c r="L7224">
        <f t="shared" si="113"/>
        <v>6.7288174620097257E-2</v>
      </c>
    </row>
    <row r="7225" spans="1:12" x14ac:dyDescent="0.2">
      <c r="A7225" s="1">
        <v>7223</v>
      </c>
      <c r="B7225">
        <v>1069</v>
      </c>
      <c r="C7225">
        <v>3329</v>
      </c>
      <c r="D7225">
        <v>-1.167576867132347</v>
      </c>
      <c r="E7225">
        <v>11850270</v>
      </c>
      <c r="F7225">
        <v>0.02</v>
      </c>
      <c r="G7225">
        <v>3478.2930460594639</v>
      </c>
      <c r="H7225">
        <v>6</v>
      </c>
      <c r="L7225">
        <f t="shared" si="113"/>
        <v>6.7285481848440229E-2</v>
      </c>
    </row>
    <row r="7226" spans="1:12" x14ac:dyDescent="0.2">
      <c r="A7226" s="1">
        <v>7224</v>
      </c>
      <c r="B7226">
        <v>1187</v>
      </c>
      <c r="C7226">
        <v>3334</v>
      </c>
      <c r="D7226">
        <v>-1.1675558944640481</v>
      </c>
      <c r="E7226">
        <v>11850270</v>
      </c>
      <c r="F7226">
        <v>0.02</v>
      </c>
      <c r="G7226">
        <v>3478.2930460594639</v>
      </c>
      <c r="H7226">
        <v>6</v>
      </c>
      <c r="L7226">
        <f t="shared" si="113"/>
        <v>6.7277680738145301E-2</v>
      </c>
    </row>
    <row r="7227" spans="1:12" x14ac:dyDescent="0.2">
      <c r="A7227" s="1">
        <v>7225</v>
      </c>
      <c r="B7227">
        <v>1618</v>
      </c>
      <c r="C7227">
        <v>3336</v>
      </c>
      <c r="D7227">
        <v>-1.1675762363899731</v>
      </c>
      <c r="E7227">
        <v>11850270</v>
      </c>
      <c r="F7227">
        <v>0.02</v>
      </c>
      <c r="G7227">
        <v>3478.2930460594639</v>
      </c>
      <c r="H7227">
        <v>6</v>
      </c>
      <c r="L7227">
        <f t="shared" si="113"/>
        <v>6.7285247236044093E-2</v>
      </c>
    </row>
    <row r="7228" spans="1:12" x14ac:dyDescent="0.2">
      <c r="A7228" s="1">
        <v>7226</v>
      </c>
      <c r="B7228">
        <v>1588</v>
      </c>
      <c r="C7228">
        <v>3341</v>
      </c>
      <c r="D7228">
        <v>-1.167574769920275</v>
      </c>
      <c r="E7228">
        <v>11850270</v>
      </c>
      <c r="F7228">
        <v>0.02</v>
      </c>
      <c r="G7228">
        <v>3478.2930460594639</v>
      </c>
      <c r="H7228">
        <v>6</v>
      </c>
      <c r="L7228">
        <f t="shared" si="113"/>
        <v>6.7284701764084409E-2</v>
      </c>
    </row>
    <row r="7229" spans="1:12" x14ac:dyDescent="0.2">
      <c r="A7229" s="1">
        <v>7227</v>
      </c>
      <c r="B7229">
        <v>1601</v>
      </c>
      <c r="C7229">
        <v>3343</v>
      </c>
      <c r="D7229">
        <v>-1.1675727330614121</v>
      </c>
      <c r="E7229">
        <v>11850270</v>
      </c>
      <c r="F7229">
        <v>0.02</v>
      </c>
      <c r="G7229">
        <v>3478.2930460594639</v>
      </c>
      <c r="H7229">
        <v>6</v>
      </c>
      <c r="L7229">
        <f t="shared" si="113"/>
        <v>6.7283944127521034E-2</v>
      </c>
    </row>
    <row r="7230" spans="1:12" x14ac:dyDescent="0.2">
      <c r="A7230" s="1">
        <v>7228</v>
      </c>
      <c r="B7230">
        <v>1616</v>
      </c>
      <c r="C7230">
        <v>3346</v>
      </c>
      <c r="D7230">
        <v>-1.1675668868214051</v>
      </c>
      <c r="E7230">
        <v>11850270</v>
      </c>
      <c r="F7230">
        <v>0.02</v>
      </c>
      <c r="G7230">
        <v>3478.2930460594639</v>
      </c>
      <c r="H7230">
        <v>6</v>
      </c>
      <c r="L7230">
        <f t="shared" si="113"/>
        <v>6.7281769533973551E-2</v>
      </c>
    </row>
    <row r="7231" spans="1:12" x14ac:dyDescent="0.2">
      <c r="A7231" s="1">
        <v>7229</v>
      </c>
      <c r="B7231">
        <v>1246</v>
      </c>
      <c r="C7231">
        <v>3363</v>
      </c>
      <c r="D7231">
        <v>-1.167554224608921</v>
      </c>
      <c r="E7231">
        <v>11850270</v>
      </c>
      <c r="F7231">
        <v>0.02</v>
      </c>
      <c r="G7231">
        <v>3478.2930460594639</v>
      </c>
      <c r="H7231">
        <v>6</v>
      </c>
      <c r="L7231">
        <f t="shared" si="113"/>
        <v>6.7277059603526132E-2</v>
      </c>
    </row>
    <row r="7232" spans="1:12" x14ac:dyDescent="0.2">
      <c r="A7232" s="1">
        <v>7230</v>
      </c>
      <c r="B7232">
        <v>1227</v>
      </c>
      <c r="C7232">
        <v>3369</v>
      </c>
      <c r="D7232">
        <v>-1.167528373644803</v>
      </c>
      <c r="E7232">
        <v>11850270</v>
      </c>
      <c r="F7232">
        <v>0.02</v>
      </c>
      <c r="G7232">
        <v>3478.2930460594639</v>
      </c>
      <c r="H7232">
        <v>6</v>
      </c>
      <c r="L7232">
        <f t="shared" si="113"/>
        <v>6.7267443728629722E-2</v>
      </c>
    </row>
    <row r="7233" spans="1:12" x14ac:dyDescent="0.2">
      <c r="A7233" s="1">
        <v>7231</v>
      </c>
      <c r="B7233">
        <v>915</v>
      </c>
      <c r="C7233">
        <v>3386</v>
      </c>
      <c r="D7233">
        <v>-1.167544533295207</v>
      </c>
      <c r="E7233">
        <v>11850270</v>
      </c>
      <c r="F7233">
        <v>0.02</v>
      </c>
      <c r="G7233">
        <v>3478.2930460594639</v>
      </c>
      <c r="H7233">
        <v>6</v>
      </c>
      <c r="L7233">
        <f t="shared" si="113"/>
        <v>6.7273454716106143E-2</v>
      </c>
    </row>
    <row r="7234" spans="1:12" x14ac:dyDescent="0.2">
      <c r="A7234" s="1">
        <v>7232</v>
      </c>
      <c r="B7234">
        <v>1594</v>
      </c>
      <c r="C7234">
        <v>3396</v>
      </c>
      <c r="D7234">
        <v>-1.16751830220716</v>
      </c>
      <c r="E7234">
        <v>11850270</v>
      </c>
      <c r="F7234">
        <v>0.02</v>
      </c>
      <c r="G7234">
        <v>3478.2930460594639</v>
      </c>
      <c r="H7234">
        <v>6</v>
      </c>
      <c r="L7234">
        <f t="shared" si="113"/>
        <v>6.7263697362581948E-2</v>
      </c>
    </row>
    <row r="7235" spans="1:12" x14ac:dyDescent="0.2">
      <c r="A7235" s="1">
        <v>7233</v>
      </c>
      <c r="B7235">
        <v>1565</v>
      </c>
      <c r="C7235">
        <v>3401</v>
      </c>
      <c r="D7235">
        <v>-1.1675382707960511</v>
      </c>
      <c r="E7235">
        <v>11850270</v>
      </c>
      <c r="F7235">
        <v>0.02</v>
      </c>
      <c r="G7235">
        <v>3478.2930460594639</v>
      </c>
      <c r="H7235">
        <v>6</v>
      </c>
      <c r="L7235">
        <f t="shared" si="113"/>
        <v>6.7271125232268067E-2</v>
      </c>
    </row>
    <row r="7236" spans="1:12" x14ac:dyDescent="0.2">
      <c r="A7236" s="1">
        <v>7234</v>
      </c>
      <c r="B7236">
        <v>1141</v>
      </c>
      <c r="C7236">
        <v>3409</v>
      </c>
      <c r="D7236">
        <v>-1.1675072308437751</v>
      </c>
      <c r="E7236">
        <v>11850270</v>
      </c>
      <c r="F7236">
        <v>0.02</v>
      </c>
      <c r="G7236">
        <v>3478.2930460594639</v>
      </c>
      <c r="H7236">
        <v>6</v>
      </c>
      <c r="L7236">
        <f t="shared" si="113"/>
        <v>6.7259579007594203E-2</v>
      </c>
    </row>
    <row r="7237" spans="1:12" x14ac:dyDescent="0.2">
      <c r="A7237" s="1">
        <v>7235</v>
      </c>
      <c r="B7237">
        <v>1581</v>
      </c>
      <c r="C7237">
        <v>3409</v>
      </c>
      <c r="D7237">
        <v>-1.167518451787128</v>
      </c>
      <c r="E7237">
        <v>11850270</v>
      </c>
      <c r="F7237">
        <v>0.02</v>
      </c>
      <c r="G7237">
        <v>3478.2930460594639</v>
      </c>
      <c r="H7237">
        <v>6</v>
      </c>
      <c r="L7237">
        <f t="shared" si="113"/>
        <v>6.7263753003466029E-2</v>
      </c>
    </row>
    <row r="7238" spans="1:12" x14ac:dyDescent="0.2">
      <c r="A7238" s="1">
        <v>7236</v>
      </c>
      <c r="B7238">
        <v>1487</v>
      </c>
      <c r="C7238">
        <v>3411</v>
      </c>
      <c r="D7238">
        <v>-1.167526923745928</v>
      </c>
      <c r="E7238">
        <v>11850270</v>
      </c>
      <c r="F7238">
        <v>0.02</v>
      </c>
      <c r="G7238">
        <v>3478.2930460594639</v>
      </c>
      <c r="H7238">
        <v>6</v>
      </c>
      <c r="L7238">
        <f t="shared" si="113"/>
        <v>6.7266904398292318E-2</v>
      </c>
    </row>
    <row r="7239" spans="1:12" x14ac:dyDescent="0.2">
      <c r="A7239" s="1">
        <v>7237</v>
      </c>
      <c r="B7239">
        <v>1295</v>
      </c>
      <c r="C7239">
        <v>3424</v>
      </c>
      <c r="D7239">
        <v>-1.167513593757572</v>
      </c>
      <c r="E7239">
        <v>11850270</v>
      </c>
      <c r="F7239">
        <v>0.02</v>
      </c>
      <c r="G7239">
        <v>3478.2930460594639</v>
      </c>
      <c r="H7239">
        <v>6</v>
      </c>
      <c r="L7239">
        <f t="shared" si="113"/>
        <v>6.7261945905843445E-2</v>
      </c>
    </row>
    <row r="7240" spans="1:12" x14ac:dyDescent="0.2">
      <c r="A7240" s="1">
        <v>7238</v>
      </c>
      <c r="B7240">
        <v>1326</v>
      </c>
      <c r="C7240">
        <v>3424</v>
      </c>
      <c r="D7240">
        <v>-1.167506186133231</v>
      </c>
      <c r="E7240">
        <v>11850270</v>
      </c>
      <c r="F7240">
        <v>0.02</v>
      </c>
      <c r="G7240">
        <v>3478.2930460594639</v>
      </c>
      <c r="H7240">
        <v>6</v>
      </c>
      <c r="L7240">
        <f t="shared" ref="L7240:L7303" si="114">LOG(-D7240)</f>
        <v>6.7259190391390819E-2</v>
      </c>
    </row>
    <row r="7241" spans="1:12" x14ac:dyDescent="0.2">
      <c r="A7241" s="1">
        <v>7239</v>
      </c>
      <c r="B7241">
        <v>1314</v>
      </c>
      <c r="C7241">
        <v>3433</v>
      </c>
      <c r="D7241">
        <v>-1.1675042446611921</v>
      </c>
      <c r="E7241">
        <v>11850270</v>
      </c>
      <c r="F7241">
        <v>0.02</v>
      </c>
      <c r="G7241">
        <v>3478.2930460594639</v>
      </c>
      <c r="H7241">
        <v>6</v>
      </c>
      <c r="L7241">
        <f t="shared" si="114"/>
        <v>6.7258468192824036E-2</v>
      </c>
    </row>
    <row r="7242" spans="1:12" x14ac:dyDescent="0.2">
      <c r="A7242" s="1">
        <v>7240</v>
      </c>
      <c r="B7242">
        <v>1538</v>
      </c>
      <c r="C7242">
        <v>3437</v>
      </c>
      <c r="D7242">
        <v>-1.167484672240604</v>
      </c>
      <c r="E7242">
        <v>11850270</v>
      </c>
      <c r="F7242">
        <v>0.02</v>
      </c>
      <c r="G7242">
        <v>3478.2930460594639</v>
      </c>
      <c r="H7242">
        <v>6</v>
      </c>
      <c r="L7242">
        <f t="shared" si="114"/>
        <v>6.725118747795851E-2</v>
      </c>
    </row>
    <row r="7243" spans="1:12" x14ac:dyDescent="0.2">
      <c r="A7243" s="1">
        <v>7241</v>
      </c>
      <c r="B7243">
        <v>1513</v>
      </c>
      <c r="C7243">
        <v>3441</v>
      </c>
      <c r="D7243">
        <v>-1.167484270669217</v>
      </c>
      <c r="E7243">
        <v>11850270</v>
      </c>
      <c r="F7243">
        <v>0.02</v>
      </c>
      <c r="G7243">
        <v>3478.2930460594639</v>
      </c>
      <c r="H7243">
        <v>6</v>
      </c>
      <c r="L7243">
        <f t="shared" si="114"/>
        <v>6.725103809675323E-2</v>
      </c>
    </row>
    <row r="7244" spans="1:12" x14ac:dyDescent="0.2">
      <c r="A7244" s="1">
        <v>7242</v>
      </c>
      <c r="B7244">
        <v>1409</v>
      </c>
      <c r="C7244">
        <v>3455</v>
      </c>
      <c r="D7244">
        <v>-1.1674691783903841</v>
      </c>
      <c r="E7244">
        <v>11850270</v>
      </c>
      <c r="F7244">
        <v>0.02</v>
      </c>
      <c r="G7244">
        <v>3478.2930460594639</v>
      </c>
      <c r="H7244">
        <v>6</v>
      </c>
      <c r="L7244">
        <f t="shared" si="114"/>
        <v>6.7245423857703462E-2</v>
      </c>
    </row>
    <row r="7245" spans="1:12" x14ac:dyDescent="0.2">
      <c r="A7245" s="1">
        <v>7243</v>
      </c>
      <c r="B7245">
        <v>1133</v>
      </c>
      <c r="C7245">
        <v>3484</v>
      </c>
      <c r="D7245">
        <v>-1.167471498710736</v>
      </c>
      <c r="E7245">
        <v>11850270</v>
      </c>
      <c r="F7245">
        <v>0.02</v>
      </c>
      <c r="G7245">
        <v>3478.2930460594639</v>
      </c>
      <c r="H7245">
        <v>6</v>
      </c>
      <c r="L7245">
        <f t="shared" si="114"/>
        <v>6.7246287007962424E-2</v>
      </c>
    </row>
    <row r="7246" spans="1:12" x14ac:dyDescent="0.2">
      <c r="A7246" s="1">
        <v>7244</v>
      </c>
      <c r="B7246">
        <v>1480</v>
      </c>
      <c r="C7246">
        <v>3486</v>
      </c>
      <c r="D7246">
        <v>-1.167475606329933</v>
      </c>
      <c r="E7246">
        <v>11850270</v>
      </c>
      <c r="F7246">
        <v>0.02</v>
      </c>
      <c r="G7246">
        <v>3478.2930460594639</v>
      </c>
      <c r="H7246">
        <v>6</v>
      </c>
      <c r="L7246">
        <f t="shared" si="114"/>
        <v>6.7247815022320578E-2</v>
      </c>
    </row>
    <row r="7247" spans="1:12" x14ac:dyDescent="0.2">
      <c r="A7247" s="1">
        <v>7245</v>
      </c>
      <c r="B7247">
        <v>263</v>
      </c>
      <c r="C7247">
        <v>3491</v>
      </c>
      <c r="D7247">
        <v>-1.1674482841273599</v>
      </c>
      <c r="E7247">
        <v>11850270</v>
      </c>
      <c r="F7247">
        <v>0.02</v>
      </c>
      <c r="G7247">
        <v>3478.2930460594639</v>
      </c>
      <c r="H7247">
        <v>6</v>
      </c>
      <c r="L7247">
        <f t="shared" si="114"/>
        <v>6.7237651194831424E-2</v>
      </c>
    </row>
    <row r="7248" spans="1:12" x14ac:dyDescent="0.2">
      <c r="A7248" s="1">
        <v>7246</v>
      </c>
      <c r="B7248">
        <v>1543</v>
      </c>
      <c r="C7248">
        <v>3506</v>
      </c>
      <c r="D7248">
        <v>-1.167451208076475</v>
      </c>
      <c r="E7248">
        <v>11850270</v>
      </c>
      <c r="F7248">
        <v>0.02</v>
      </c>
      <c r="G7248">
        <v>3478.2930460594639</v>
      </c>
      <c r="H7248">
        <v>6</v>
      </c>
      <c r="L7248">
        <f t="shared" si="114"/>
        <v>6.7238738911857596E-2</v>
      </c>
    </row>
    <row r="7249" spans="1:12" x14ac:dyDescent="0.2">
      <c r="A7249" s="1">
        <v>7247</v>
      </c>
      <c r="B7249">
        <v>1720</v>
      </c>
      <c r="C7249">
        <v>3512</v>
      </c>
      <c r="D7249">
        <v>-1.167425197647411</v>
      </c>
      <c r="E7249">
        <v>11850270</v>
      </c>
      <c r="F7249">
        <v>0.02</v>
      </c>
      <c r="G7249">
        <v>3478.2930460594639</v>
      </c>
      <c r="H7249">
        <v>6</v>
      </c>
      <c r="L7249">
        <f t="shared" si="114"/>
        <v>6.7229062865804642E-2</v>
      </c>
    </row>
    <row r="7250" spans="1:12" x14ac:dyDescent="0.2">
      <c r="A7250" s="1">
        <v>7248</v>
      </c>
      <c r="B7250">
        <v>1513</v>
      </c>
      <c r="C7250">
        <v>3530</v>
      </c>
      <c r="D7250">
        <v>-1.167424931145675</v>
      </c>
      <c r="E7250">
        <v>11850270</v>
      </c>
      <c r="F7250">
        <v>0.02</v>
      </c>
      <c r="G7250">
        <v>3478.2930460594639</v>
      </c>
      <c r="H7250">
        <v>6</v>
      </c>
      <c r="L7250">
        <f t="shared" si="114"/>
        <v>6.7228963724337759E-2</v>
      </c>
    </row>
    <row r="7251" spans="1:12" x14ac:dyDescent="0.2">
      <c r="A7251" s="1">
        <v>7249</v>
      </c>
      <c r="B7251">
        <v>1236</v>
      </c>
      <c r="C7251">
        <v>3535</v>
      </c>
      <c r="D7251">
        <v>-1.167407500053208</v>
      </c>
      <c r="E7251">
        <v>11850270</v>
      </c>
      <c r="F7251">
        <v>0.02</v>
      </c>
      <c r="G7251">
        <v>3478.2930460594639</v>
      </c>
      <c r="H7251">
        <v>6</v>
      </c>
      <c r="L7251">
        <f t="shared" si="114"/>
        <v>6.7222479124268861E-2</v>
      </c>
    </row>
    <row r="7252" spans="1:12" x14ac:dyDescent="0.2">
      <c r="A7252" s="1">
        <v>7250</v>
      </c>
      <c r="B7252">
        <v>642</v>
      </c>
      <c r="C7252">
        <v>3581</v>
      </c>
      <c r="D7252">
        <v>-1.167418352047715</v>
      </c>
      <c r="E7252">
        <v>11850270</v>
      </c>
      <c r="F7252">
        <v>0.02</v>
      </c>
      <c r="G7252">
        <v>3478.2930460594639</v>
      </c>
      <c r="H7252">
        <v>6</v>
      </c>
      <c r="L7252">
        <f t="shared" si="114"/>
        <v>6.7226516223076752E-2</v>
      </c>
    </row>
    <row r="7253" spans="1:12" x14ac:dyDescent="0.2">
      <c r="A7253" s="1">
        <v>7251</v>
      </c>
      <c r="B7253">
        <v>1588</v>
      </c>
      <c r="C7253">
        <v>3581</v>
      </c>
      <c r="D7253">
        <v>-1.167407682304773</v>
      </c>
      <c r="E7253">
        <v>11850270</v>
      </c>
      <c r="F7253">
        <v>0.02</v>
      </c>
      <c r="G7253">
        <v>3478.2930460594639</v>
      </c>
      <c r="H7253">
        <v>6</v>
      </c>
      <c r="L7253">
        <f t="shared" si="114"/>
        <v>6.7222546924795068E-2</v>
      </c>
    </row>
    <row r="7254" spans="1:12" x14ac:dyDescent="0.2">
      <c r="A7254" s="1">
        <v>7252</v>
      </c>
      <c r="B7254">
        <v>832</v>
      </c>
      <c r="C7254">
        <v>3697</v>
      </c>
      <c r="D7254">
        <v>-1.167385522651013</v>
      </c>
      <c r="E7254">
        <v>11850270</v>
      </c>
      <c r="F7254">
        <v>0.02</v>
      </c>
      <c r="G7254">
        <v>3478.2930460594639</v>
      </c>
      <c r="H7254">
        <v>6</v>
      </c>
      <c r="L7254">
        <f t="shared" si="114"/>
        <v>6.7214303098036707E-2</v>
      </c>
    </row>
    <row r="7255" spans="1:12" x14ac:dyDescent="0.2">
      <c r="A7255" s="1">
        <v>7253</v>
      </c>
      <c r="B7255">
        <v>1028</v>
      </c>
      <c r="C7255">
        <v>3726</v>
      </c>
      <c r="D7255">
        <v>-1.167380141596549</v>
      </c>
      <c r="E7255">
        <v>11850270</v>
      </c>
      <c r="F7255">
        <v>0.02</v>
      </c>
      <c r="G7255">
        <v>3478.2930460594639</v>
      </c>
      <c r="H7255">
        <v>6</v>
      </c>
      <c r="L7255">
        <f t="shared" si="114"/>
        <v>6.7212301216394932E-2</v>
      </c>
    </row>
    <row r="7256" spans="1:12" x14ac:dyDescent="0.2">
      <c r="A7256" s="1">
        <v>7254</v>
      </c>
      <c r="B7256">
        <v>2108</v>
      </c>
      <c r="C7256">
        <v>3773</v>
      </c>
      <c r="D7256">
        <v>-1.167383799529365</v>
      </c>
      <c r="E7256">
        <v>11850270</v>
      </c>
      <c r="F7256">
        <v>0.02</v>
      </c>
      <c r="G7256">
        <v>3478.2930460594639</v>
      </c>
      <c r="H7256">
        <v>6</v>
      </c>
      <c r="L7256">
        <f t="shared" si="114"/>
        <v>6.7213662056357537E-2</v>
      </c>
    </row>
    <row r="7257" spans="1:12" x14ac:dyDescent="0.2">
      <c r="A7257" s="1">
        <v>7255</v>
      </c>
      <c r="B7257">
        <v>854</v>
      </c>
      <c r="C7257">
        <v>3809</v>
      </c>
      <c r="D7257">
        <v>-1.1673593918492919</v>
      </c>
      <c r="E7257">
        <v>11850270</v>
      </c>
      <c r="F7257">
        <v>0.02</v>
      </c>
      <c r="G7257">
        <v>3478.2930460594639</v>
      </c>
      <c r="H7257">
        <v>6</v>
      </c>
      <c r="L7257">
        <f t="shared" si="114"/>
        <v>6.7204581725114829E-2</v>
      </c>
    </row>
    <row r="7258" spans="1:12" x14ac:dyDescent="0.2">
      <c r="A7258" s="1">
        <v>7256</v>
      </c>
      <c r="B7258">
        <v>1573</v>
      </c>
      <c r="C7258">
        <v>3898</v>
      </c>
      <c r="D7258">
        <v>-1.1673658631016861</v>
      </c>
      <c r="E7258">
        <v>11850270</v>
      </c>
      <c r="F7258">
        <v>0.02</v>
      </c>
      <c r="G7258">
        <v>3478.2930460594639</v>
      </c>
      <c r="H7258">
        <v>6</v>
      </c>
      <c r="L7258">
        <f t="shared" si="114"/>
        <v>6.7206989228267372E-2</v>
      </c>
    </row>
    <row r="7259" spans="1:12" x14ac:dyDescent="0.2">
      <c r="A7259" s="1">
        <v>7257</v>
      </c>
      <c r="B7259">
        <v>1846</v>
      </c>
      <c r="C7259">
        <v>3952</v>
      </c>
      <c r="D7259">
        <v>-1.167368456341517</v>
      </c>
      <c r="E7259">
        <v>11850270</v>
      </c>
      <c r="F7259">
        <v>0.02</v>
      </c>
      <c r="G7259">
        <v>3478.2930460594639</v>
      </c>
      <c r="H7259">
        <v>6</v>
      </c>
      <c r="L7259">
        <f t="shared" si="114"/>
        <v>6.7207953988788011E-2</v>
      </c>
    </row>
    <row r="7260" spans="1:12" x14ac:dyDescent="0.2">
      <c r="A7260" s="1">
        <v>7258</v>
      </c>
      <c r="B7260">
        <v>1887</v>
      </c>
      <c r="C7260">
        <v>3961</v>
      </c>
      <c r="D7260">
        <v>-1.1673402020847981</v>
      </c>
      <c r="E7260">
        <v>11850270</v>
      </c>
      <c r="F7260">
        <v>0.02</v>
      </c>
      <c r="G7260">
        <v>3478.2930460594639</v>
      </c>
      <c r="H7260">
        <v>6</v>
      </c>
      <c r="L7260">
        <f t="shared" si="114"/>
        <v>6.7197442469297458E-2</v>
      </c>
    </row>
    <row r="7261" spans="1:12" x14ac:dyDescent="0.2">
      <c r="A7261" s="1">
        <v>7259</v>
      </c>
      <c r="B7261">
        <v>1925</v>
      </c>
      <c r="C7261">
        <v>3970</v>
      </c>
      <c r="D7261">
        <v>-1.167351023724031</v>
      </c>
      <c r="E7261">
        <v>11850270</v>
      </c>
      <c r="F7261">
        <v>0.02</v>
      </c>
      <c r="G7261">
        <v>3478.2930460594639</v>
      </c>
      <c r="H7261">
        <v>6</v>
      </c>
      <c r="L7261">
        <f t="shared" si="114"/>
        <v>6.7201468507646425E-2</v>
      </c>
    </row>
    <row r="7262" spans="1:12" x14ac:dyDescent="0.2">
      <c r="A7262" s="1">
        <v>7260</v>
      </c>
      <c r="B7262">
        <v>479</v>
      </c>
      <c r="C7262">
        <v>4054</v>
      </c>
      <c r="D7262">
        <v>-1.167325325875229</v>
      </c>
      <c r="E7262">
        <v>11850270</v>
      </c>
      <c r="F7262">
        <v>0.02</v>
      </c>
      <c r="G7262">
        <v>3478.2930460594639</v>
      </c>
      <c r="H7262">
        <v>6</v>
      </c>
      <c r="L7262">
        <f t="shared" si="114"/>
        <v>6.7191907924284311E-2</v>
      </c>
    </row>
    <row r="7263" spans="1:12" x14ac:dyDescent="0.2">
      <c r="A7263" s="1">
        <v>7261</v>
      </c>
      <c r="B7263">
        <v>2370</v>
      </c>
      <c r="C7263">
        <v>4148</v>
      </c>
      <c r="D7263">
        <v>-1.167314535008845</v>
      </c>
      <c r="E7263">
        <v>11850270</v>
      </c>
      <c r="F7263">
        <v>0.02</v>
      </c>
      <c r="G7263">
        <v>3478.2930460594639</v>
      </c>
      <c r="H7263">
        <v>6</v>
      </c>
      <c r="L7263">
        <f t="shared" si="114"/>
        <v>6.7187893246214186E-2</v>
      </c>
    </row>
    <row r="7264" spans="1:12" x14ac:dyDescent="0.2">
      <c r="A7264" s="1">
        <v>7262</v>
      </c>
      <c r="B7264">
        <v>1200</v>
      </c>
      <c r="C7264">
        <v>4184</v>
      </c>
      <c r="D7264">
        <v>-1.167303545886178</v>
      </c>
      <c r="E7264">
        <v>11850270</v>
      </c>
      <c r="F7264">
        <v>0.02</v>
      </c>
      <c r="G7264">
        <v>3478.2930460594639</v>
      </c>
      <c r="H7264">
        <v>6</v>
      </c>
      <c r="L7264">
        <f t="shared" si="114"/>
        <v>6.7183804769923944E-2</v>
      </c>
    </row>
    <row r="7265" spans="1:12" x14ac:dyDescent="0.2">
      <c r="A7265" s="1">
        <v>7263</v>
      </c>
      <c r="B7265">
        <v>2431</v>
      </c>
      <c r="C7265">
        <v>4201</v>
      </c>
      <c r="D7265">
        <v>-1.167303894459828</v>
      </c>
      <c r="E7265">
        <v>11850270</v>
      </c>
      <c r="F7265">
        <v>0.02</v>
      </c>
      <c r="G7265">
        <v>3478.2930460594639</v>
      </c>
      <c r="H7265">
        <v>6</v>
      </c>
      <c r="L7265">
        <f t="shared" si="114"/>
        <v>6.7183934456491456E-2</v>
      </c>
    </row>
    <row r="7266" spans="1:12" x14ac:dyDescent="0.2">
      <c r="A7266" s="1">
        <v>7264</v>
      </c>
      <c r="B7266">
        <v>2397</v>
      </c>
      <c r="C7266">
        <v>4233</v>
      </c>
      <c r="D7266">
        <v>-1.167300463075893</v>
      </c>
      <c r="E7266">
        <v>11850270</v>
      </c>
      <c r="F7266">
        <v>0.02</v>
      </c>
      <c r="G7266">
        <v>3478.2930460594639</v>
      </c>
      <c r="H7266">
        <v>6</v>
      </c>
      <c r="L7266">
        <f t="shared" si="114"/>
        <v>6.7182657810961818E-2</v>
      </c>
    </row>
    <row r="7267" spans="1:12" x14ac:dyDescent="0.2">
      <c r="A7267" s="1">
        <v>7265</v>
      </c>
      <c r="B7267">
        <v>197</v>
      </c>
      <c r="C7267">
        <v>4296</v>
      </c>
      <c r="D7267">
        <v>-1.167277976655118</v>
      </c>
      <c r="E7267">
        <v>11850270</v>
      </c>
      <c r="F7267">
        <v>0.02</v>
      </c>
      <c r="G7267">
        <v>3478.2930460594639</v>
      </c>
      <c r="H7267">
        <v>6</v>
      </c>
      <c r="L7267">
        <f t="shared" si="114"/>
        <v>6.7174291650892476E-2</v>
      </c>
    </row>
    <row r="7268" spans="1:12" x14ac:dyDescent="0.2">
      <c r="A7268" s="1">
        <v>7266</v>
      </c>
      <c r="B7268">
        <v>2170</v>
      </c>
      <c r="C7268">
        <v>4330</v>
      </c>
      <c r="D7268">
        <v>-1.1672671870045619</v>
      </c>
      <c r="E7268">
        <v>11850270</v>
      </c>
      <c r="F7268">
        <v>0.02</v>
      </c>
      <c r="G7268">
        <v>3478.2930460594639</v>
      </c>
      <c r="H7268">
        <v>6</v>
      </c>
      <c r="L7268">
        <f t="shared" si="114"/>
        <v>6.7170277262333059E-2</v>
      </c>
    </row>
    <row r="7269" spans="1:12" x14ac:dyDescent="0.2">
      <c r="A7269" s="1">
        <v>7267</v>
      </c>
      <c r="B7269">
        <v>1336</v>
      </c>
      <c r="C7269">
        <v>4347</v>
      </c>
      <c r="D7269">
        <v>-1.167256170644333</v>
      </c>
      <c r="E7269">
        <v>11850270</v>
      </c>
      <c r="F7269">
        <v>0.02</v>
      </c>
      <c r="G7269">
        <v>3478.2930460594639</v>
      </c>
      <c r="H7269">
        <v>6</v>
      </c>
      <c r="L7269">
        <f t="shared" si="114"/>
        <v>6.7166178486073272E-2</v>
      </c>
    </row>
    <row r="7270" spans="1:12" x14ac:dyDescent="0.2">
      <c r="A7270" s="1">
        <v>7268</v>
      </c>
      <c r="B7270">
        <v>1279</v>
      </c>
      <c r="C7270">
        <v>4348</v>
      </c>
      <c r="D7270">
        <v>-1.167255762383167</v>
      </c>
      <c r="E7270">
        <v>11850270</v>
      </c>
      <c r="F7270">
        <v>0.02</v>
      </c>
      <c r="G7270">
        <v>3478.2930460594639</v>
      </c>
      <c r="H7270">
        <v>6</v>
      </c>
      <c r="L7270">
        <f t="shared" si="114"/>
        <v>6.7166026586595651E-2</v>
      </c>
    </row>
    <row r="7271" spans="1:12" x14ac:dyDescent="0.2">
      <c r="A7271" s="1">
        <v>7269</v>
      </c>
      <c r="B7271">
        <v>1287</v>
      </c>
      <c r="C7271">
        <v>4370</v>
      </c>
      <c r="D7271">
        <v>-1.167235407059614</v>
      </c>
      <c r="E7271">
        <v>11850270</v>
      </c>
      <c r="F7271">
        <v>0.02</v>
      </c>
      <c r="G7271">
        <v>3478.2930460594639</v>
      </c>
      <c r="H7271">
        <v>6</v>
      </c>
      <c r="L7271">
        <f t="shared" si="114"/>
        <v>6.715845302640204E-2</v>
      </c>
    </row>
    <row r="7272" spans="1:12" x14ac:dyDescent="0.2">
      <c r="A7272" s="1">
        <v>7270</v>
      </c>
      <c r="B7272">
        <v>835</v>
      </c>
      <c r="C7272">
        <v>4392</v>
      </c>
      <c r="D7272">
        <v>-1.167224582693891</v>
      </c>
      <c r="E7272">
        <v>11850270</v>
      </c>
      <c r="F7272">
        <v>0.02</v>
      </c>
      <c r="G7272">
        <v>3478.2930460594639</v>
      </c>
      <c r="H7272">
        <v>6</v>
      </c>
      <c r="L7272">
        <f t="shared" si="114"/>
        <v>6.715442557480783E-2</v>
      </c>
    </row>
    <row r="7273" spans="1:12" x14ac:dyDescent="0.2">
      <c r="A7273" s="1">
        <v>7271</v>
      </c>
      <c r="B7273">
        <v>1414</v>
      </c>
      <c r="C7273">
        <v>4396</v>
      </c>
      <c r="D7273">
        <v>-1.16721613856414</v>
      </c>
      <c r="E7273">
        <v>11850270</v>
      </c>
      <c r="F7273">
        <v>0.02</v>
      </c>
      <c r="G7273">
        <v>3478.2930460594639</v>
      </c>
      <c r="H7273">
        <v>6</v>
      </c>
      <c r="L7273">
        <f t="shared" si="114"/>
        <v>6.7151283718240681E-2</v>
      </c>
    </row>
    <row r="7274" spans="1:12" x14ac:dyDescent="0.2">
      <c r="A7274" s="1">
        <v>7272</v>
      </c>
      <c r="B7274">
        <v>2075</v>
      </c>
      <c r="C7274">
        <v>4396</v>
      </c>
      <c r="D7274">
        <v>-1.1672028427627661</v>
      </c>
      <c r="E7274">
        <v>11850270</v>
      </c>
      <c r="F7274">
        <v>0.02</v>
      </c>
      <c r="G7274">
        <v>3478.2930460594639</v>
      </c>
      <c r="H7274">
        <v>6</v>
      </c>
      <c r="L7274">
        <f t="shared" si="114"/>
        <v>6.7146336625867456E-2</v>
      </c>
    </row>
    <row r="7275" spans="1:12" x14ac:dyDescent="0.2">
      <c r="A7275" s="1">
        <v>7273</v>
      </c>
      <c r="B7275">
        <v>2393</v>
      </c>
      <c r="C7275">
        <v>4400</v>
      </c>
      <c r="D7275">
        <v>-1.1671920684158441</v>
      </c>
      <c r="E7275">
        <v>11850270</v>
      </c>
      <c r="F7275">
        <v>0.02</v>
      </c>
      <c r="G7275">
        <v>3478.2930460594639</v>
      </c>
      <c r="H7275">
        <v>6</v>
      </c>
      <c r="L7275">
        <f t="shared" si="114"/>
        <v>6.7142327673147456E-2</v>
      </c>
    </row>
    <row r="7276" spans="1:12" x14ac:dyDescent="0.2">
      <c r="A7276" s="1">
        <v>7274</v>
      </c>
      <c r="B7276">
        <v>235</v>
      </c>
      <c r="C7276">
        <v>4407</v>
      </c>
      <c r="D7276">
        <v>-1.1671925765726781</v>
      </c>
      <c r="E7276">
        <v>11850270</v>
      </c>
      <c r="F7276">
        <v>0.02</v>
      </c>
      <c r="G7276">
        <v>3478.2930460594639</v>
      </c>
      <c r="H7276">
        <v>6</v>
      </c>
      <c r="L7276">
        <f t="shared" si="114"/>
        <v>6.7142516750563985E-2</v>
      </c>
    </row>
    <row r="7277" spans="1:12" x14ac:dyDescent="0.2">
      <c r="A7277" s="1">
        <v>7275</v>
      </c>
      <c r="B7277">
        <v>1515</v>
      </c>
      <c r="C7277">
        <v>4438</v>
      </c>
      <c r="D7277">
        <v>-1.1671858527935191</v>
      </c>
      <c r="E7277">
        <v>11850270</v>
      </c>
      <c r="F7277">
        <v>0.02</v>
      </c>
      <c r="G7277">
        <v>3478.2930460594639</v>
      </c>
      <c r="H7277">
        <v>6</v>
      </c>
      <c r="L7277">
        <f t="shared" si="114"/>
        <v>6.7140014928109185E-2</v>
      </c>
    </row>
    <row r="7278" spans="1:12" x14ac:dyDescent="0.2">
      <c r="A7278" s="1">
        <v>7276</v>
      </c>
      <c r="B7278">
        <v>2414</v>
      </c>
      <c r="C7278">
        <v>4458</v>
      </c>
      <c r="D7278">
        <v>-1.1671825857293849</v>
      </c>
      <c r="E7278">
        <v>11850270</v>
      </c>
      <c r="F7278">
        <v>0.02</v>
      </c>
      <c r="G7278">
        <v>3478.2930460594639</v>
      </c>
      <c r="H7278">
        <v>6</v>
      </c>
      <c r="L7278">
        <f t="shared" si="114"/>
        <v>6.7138799294876608E-2</v>
      </c>
    </row>
    <row r="7279" spans="1:12" x14ac:dyDescent="0.2">
      <c r="A7279" s="1">
        <v>7277</v>
      </c>
      <c r="B7279">
        <v>2310</v>
      </c>
      <c r="C7279">
        <v>4466</v>
      </c>
      <c r="D7279">
        <v>-1.167156607318752</v>
      </c>
      <c r="E7279">
        <v>11850270</v>
      </c>
      <c r="F7279">
        <v>0.02</v>
      </c>
      <c r="G7279">
        <v>3478.2930460594639</v>
      </c>
      <c r="H7279">
        <v>6</v>
      </c>
      <c r="L7279">
        <f t="shared" si="114"/>
        <v>6.7129132935831143E-2</v>
      </c>
    </row>
    <row r="7280" spans="1:12" x14ac:dyDescent="0.2">
      <c r="A7280" s="1">
        <v>7278</v>
      </c>
      <c r="B7280">
        <v>2390</v>
      </c>
      <c r="C7280">
        <v>4476</v>
      </c>
      <c r="D7280">
        <v>-1.1671529552825279</v>
      </c>
      <c r="E7280">
        <v>11850270</v>
      </c>
      <c r="F7280">
        <v>0.02</v>
      </c>
      <c r="G7280">
        <v>3478.2930460594639</v>
      </c>
      <c r="H7280">
        <v>6</v>
      </c>
      <c r="L7280">
        <f t="shared" si="114"/>
        <v>6.7127774025080619E-2</v>
      </c>
    </row>
    <row r="7281" spans="1:12" x14ac:dyDescent="0.2">
      <c r="A7281" s="1">
        <v>7279</v>
      </c>
      <c r="B7281">
        <v>2208</v>
      </c>
      <c r="C7281">
        <v>4478</v>
      </c>
      <c r="D7281">
        <v>-1.1671634791369849</v>
      </c>
      <c r="E7281">
        <v>11850270</v>
      </c>
      <c r="F7281">
        <v>0.02</v>
      </c>
      <c r="G7281">
        <v>3478.2930460594639</v>
      </c>
      <c r="H7281">
        <v>6</v>
      </c>
      <c r="L7281">
        <f t="shared" si="114"/>
        <v>6.7131689905422856E-2</v>
      </c>
    </row>
    <row r="7282" spans="1:12" x14ac:dyDescent="0.2">
      <c r="A7282" s="1">
        <v>7280</v>
      </c>
      <c r="B7282">
        <v>1888</v>
      </c>
      <c r="C7282">
        <v>4484</v>
      </c>
      <c r="D7282">
        <v>-1.1671309184735139</v>
      </c>
      <c r="E7282">
        <v>11850270</v>
      </c>
      <c r="F7282">
        <v>0.02</v>
      </c>
      <c r="G7282">
        <v>3478.2930460594639</v>
      </c>
      <c r="H7282">
        <v>6</v>
      </c>
      <c r="L7282">
        <f t="shared" si="114"/>
        <v>6.7119574110184724E-2</v>
      </c>
    </row>
    <row r="7283" spans="1:12" x14ac:dyDescent="0.2">
      <c r="A7283" s="1">
        <v>7281</v>
      </c>
      <c r="B7283">
        <v>1199</v>
      </c>
      <c r="C7283">
        <v>115</v>
      </c>
      <c r="D7283">
        <v>-1.1671421121603061</v>
      </c>
      <c r="E7283">
        <v>11850270</v>
      </c>
      <c r="F7283">
        <v>0.02</v>
      </c>
      <c r="G7283">
        <v>3478.2930460594639</v>
      </c>
      <c r="H7283">
        <v>6</v>
      </c>
      <c r="L7283">
        <f t="shared" si="114"/>
        <v>6.7123739309664143E-2</v>
      </c>
    </row>
    <row r="7284" spans="1:12" x14ac:dyDescent="0.2">
      <c r="A7284" s="1">
        <v>7282</v>
      </c>
      <c r="B7284">
        <v>124</v>
      </c>
      <c r="C7284">
        <v>116</v>
      </c>
      <c r="D7284">
        <v>-1.167115249136504</v>
      </c>
      <c r="E7284">
        <v>11850270</v>
      </c>
      <c r="F7284">
        <v>0.02</v>
      </c>
      <c r="G7284">
        <v>3478.2930460594639</v>
      </c>
      <c r="H7284">
        <v>6</v>
      </c>
      <c r="L7284">
        <f t="shared" si="114"/>
        <v>6.711374344271441E-2</v>
      </c>
    </row>
    <row r="7285" spans="1:12" x14ac:dyDescent="0.2">
      <c r="A7285" s="1">
        <v>7283</v>
      </c>
      <c r="B7285">
        <v>406</v>
      </c>
      <c r="C7285">
        <v>117</v>
      </c>
      <c r="D7285">
        <v>-1.1671043862970549</v>
      </c>
      <c r="E7285">
        <v>11850270</v>
      </c>
      <c r="F7285">
        <v>0.02</v>
      </c>
      <c r="G7285">
        <v>3478.2930460594639</v>
      </c>
      <c r="H7285">
        <v>6</v>
      </c>
      <c r="L7285">
        <f t="shared" si="114"/>
        <v>6.7109701259914681E-2</v>
      </c>
    </row>
    <row r="7286" spans="1:12" x14ac:dyDescent="0.2">
      <c r="A7286" s="1">
        <v>7284</v>
      </c>
      <c r="B7286">
        <v>386</v>
      </c>
      <c r="C7286">
        <v>118</v>
      </c>
      <c r="D7286">
        <v>-1.167093503867523</v>
      </c>
      <c r="E7286">
        <v>11850270</v>
      </c>
      <c r="F7286">
        <v>0.02</v>
      </c>
      <c r="G7286">
        <v>3478.2930460594639</v>
      </c>
      <c r="H7286">
        <v>6</v>
      </c>
      <c r="L7286">
        <f t="shared" si="114"/>
        <v>6.7105651749703593E-2</v>
      </c>
    </row>
    <row r="7287" spans="1:12" x14ac:dyDescent="0.2">
      <c r="A7287" s="1">
        <v>7285</v>
      </c>
      <c r="B7287">
        <v>142</v>
      </c>
      <c r="C7287">
        <v>158</v>
      </c>
      <c r="D7287">
        <v>-1.167086447867224</v>
      </c>
      <c r="E7287">
        <v>11850270</v>
      </c>
      <c r="F7287">
        <v>0.02</v>
      </c>
      <c r="G7287">
        <v>3478.2930460594639</v>
      </c>
      <c r="H7287">
        <v>6</v>
      </c>
      <c r="L7287">
        <f t="shared" si="114"/>
        <v>6.7103026089251089E-2</v>
      </c>
    </row>
    <row r="7288" spans="1:12" x14ac:dyDescent="0.2">
      <c r="A7288" s="1">
        <v>7286</v>
      </c>
      <c r="B7288">
        <v>944</v>
      </c>
      <c r="C7288">
        <v>177</v>
      </c>
      <c r="D7288">
        <v>-1.1670718676040051</v>
      </c>
      <c r="E7288">
        <v>11850270</v>
      </c>
      <c r="F7288">
        <v>0.02</v>
      </c>
      <c r="G7288">
        <v>3478.2930460594639</v>
      </c>
      <c r="H7288">
        <v>6</v>
      </c>
      <c r="L7288">
        <f t="shared" si="114"/>
        <v>6.7097600469387342E-2</v>
      </c>
    </row>
    <row r="7289" spans="1:12" x14ac:dyDescent="0.2">
      <c r="A7289" s="1">
        <v>7287</v>
      </c>
      <c r="B7289">
        <v>1795</v>
      </c>
      <c r="C7289">
        <v>189</v>
      </c>
      <c r="D7289">
        <v>-1.1670611595678899</v>
      </c>
      <c r="E7289">
        <v>11850270</v>
      </c>
      <c r="F7289">
        <v>0.02</v>
      </c>
      <c r="G7289">
        <v>3478.2930460594639</v>
      </c>
      <c r="H7289">
        <v>6</v>
      </c>
      <c r="L7289">
        <f t="shared" si="114"/>
        <v>6.7093615742773449E-2</v>
      </c>
    </row>
    <row r="7290" spans="1:12" x14ac:dyDescent="0.2">
      <c r="A7290" s="1">
        <v>7288</v>
      </c>
      <c r="B7290">
        <v>621</v>
      </c>
      <c r="C7290">
        <v>199</v>
      </c>
      <c r="D7290">
        <v>-1.167066162011533</v>
      </c>
      <c r="E7290">
        <v>11850270</v>
      </c>
      <c r="F7290">
        <v>0.02</v>
      </c>
      <c r="G7290">
        <v>3478.2930460594639</v>
      </c>
      <c r="H7290">
        <v>6</v>
      </c>
      <c r="L7290">
        <f t="shared" si="114"/>
        <v>6.7095477281045299E-2</v>
      </c>
    </row>
    <row r="7291" spans="1:12" x14ac:dyDescent="0.2">
      <c r="A7291" s="1">
        <v>7289</v>
      </c>
      <c r="B7291">
        <v>1269</v>
      </c>
      <c r="C7291">
        <v>247</v>
      </c>
      <c r="D7291">
        <v>-1.167043605403062</v>
      </c>
      <c r="E7291">
        <v>11850270</v>
      </c>
      <c r="F7291">
        <v>0.02</v>
      </c>
      <c r="G7291">
        <v>3478.2930460594639</v>
      </c>
      <c r="H7291">
        <v>6</v>
      </c>
      <c r="L7291">
        <f t="shared" si="114"/>
        <v>6.7087083322263666E-2</v>
      </c>
    </row>
    <row r="7292" spans="1:12" x14ac:dyDescent="0.2">
      <c r="A7292" s="1">
        <v>7290</v>
      </c>
      <c r="B7292">
        <v>1022</v>
      </c>
      <c r="C7292">
        <v>257</v>
      </c>
      <c r="D7292">
        <v>-1.16705234726756</v>
      </c>
      <c r="E7292">
        <v>11850270</v>
      </c>
      <c r="F7292">
        <v>0.02</v>
      </c>
      <c r="G7292">
        <v>3478.2930460594639</v>
      </c>
      <c r="H7292">
        <v>6</v>
      </c>
      <c r="L7292">
        <f t="shared" si="114"/>
        <v>6.7090336439179207E-2</v>
      </c>
    </row>
    <row r="7293" spans="1:12" x14ac:dyDescent="0.2">
      <c r="A7293" s="1">
        <v>7291</v>
      </c>
      <c r="B7293">
        <v>141</v>
      </c>
      <c r="C7293">
        <v>262</v>
      </c>
      <c r="D7293">
        <v>-1.167027864494312</v>
      </c>
      <c r="E7293">
        <v>11850270</v>
      </c>
      <c r="F7293">
        <v>0.02</v>
      </c>
      <c r="G7293">
        <v>3478.2930460594639</v>
      </c>
      <c r="H7293">
        <v>6</v>
      </c>
      <c r="L7293">
        <f t="shared" si="114"/>
        <v>6.7081225584059379E-2</v>
      </c>
    </row>
    <row r="7294" spans="1:12" x14ac:dyDescent="0.2">
      <c r="A7294" s="1">
        <v>7292</v>
      </c>
      <c r="B7294">
        <v>1804</v>
      </c>
      <c r="C7294">
        <v>275</v>
      </c>
      <c r="D7294">
        <v>-1.1670391419523369</v>
      </c>
      <c r="E7294">
        <v>11850270</v>
      </c>
      <c r="F7294">
        <v>0.02</v>
      </c>
      <c r="G7294">
        <v>3478.2930460594639</v>
      </c>
      <c r="H7294">
        <v>6</v>
      </c>
      <c r="L7294">
        <f t="shared" si="114"/>
        <v>6.7085422325435407E-2</v>
      </c>
    </row>
    <row r="7295" spans="1:12" x14ac:dyDescent="0.2">
      <c r="A7295" s="1">
        <v>7293</v>
      </c>
      <c r="B7295">
        <v>682</v>
      </c>
      <c r="C7295">
        <v>287</v>
      </c>
      <c r="D7295">
        <v>-1.1670348394876091</v>
      </c>
      <c r="E7295">
        <v>11850270</v>
      </c>
      <c r="F7295">
        <v>0.02</v>
      </c>
      <c r="G7295">
        <v>3478.2930460594639</v>
      </c>
      <c r="H7295">
        <v>6</v>
      </c>
      <c r="L7295">
        <f t="shared" si="114"/>
        <v>6.7083821230778815E-2</v>
      </c>
    </row>
    <row r="7296" spans="1:12" x14ac:dyDescent="0.2">
      <c r="A7296" s="1">
        <v>7294</v>
      </c>
      <c r="B7296">
        <v>221</v>
      </c>
      <c r="C7296">
        <v>327</v>
      </c>
      <c r="D7296">
        <v>-1.1670090374141571</v>
      </c>
      <c r="E7296">
        <v>11850270</v>
      </c>
      <c r="F7296">
        <v>0.02</v>
      </c>
      <c r="G7296">
        <v>3478.2930460594639</v>
      </c>
      <c r="H7296">
        <v>6</v>
      </c>
      <c r="L7296">
        <f t="shared" si="114"/>
        <v>6.7074219270650104E-2</v>
      </c>
    </row>
    <row r="7297" spans="1:12" x14ac:dyDescent="0.2">
      <c r="A7297" s="1">
        <v>7295</v>
      </c>
      <c r="B7297">
        <v>190</v>
      </c>
      <c r="C7297">
        <v>328</v>
      </c>
      <c r="D7297">
        <v>-1.1670084511272589</v>
      </c>
      <c r="E7297">
        <v>11850270</v>
      </c>
      <c r="F7297">
        <v>0.02</v>
      </c>
      <c r="G7297">
        <v>3478.2930460594639</v>
      </c>
      <c r="H7297">
        <v>6</v>
      </c>
      <c r="L7297">
        <f t="shared" si="114"/>
        <v>6.7074001087910756E-2</v>
      </c>
    </row>
    <row r="7298" spans="1:12" x14ac:dyDescent="0.2">
      <c r="A7298" s="1">
        <v>7296</v>
      </c>
      <c r="B7298">
        <v>204</v>
      </c>
      <c r="C7298">
        <v>342</v>
      </c>
      <c r="D7298">
        <v>-1.1670030455156211</v>
      </c>
      <c r="E7298">
        <v>11850270</v>
      </c>
      <c r="F7298">
        <v>0.02</v>
      </c>
      <c r="G7298">
        <v>3478.2930460594639</v>
      </c>
      <c r="H7298">
        <v>6</v>
      </c>
      <c r="L7298">
        <f t="shared" si="114"/>
        <v>6.7071989420608324E-2</v>
      </c>
    </row>
    <row r="7299" spans="1:12" x14ac:dyDescent="0.2">
      <c r="A7299" s="1">
        <v>7297</v>
      </c>
      <c r="B7299">
        <v>152</v>
      </c>
      <c r="C7299">
        <v>345</v>
      </c>
      <c r="D7299">
        <v>-1.1670006411730109</v>
      </c>
      <c r="E7299">
        <v>11850270</v>
      </c>
      <c r="F7299">
        <v>0.02</v>
      </c>
      <c r="G7299">
        <v>3478.2930460594639</v>
      </c>
      <c r="H7299">
        <v>6</v>
      </c>
      <c r="L7299">
        <f t="shared" si="114"/>
        <v>6.7071094655330843E-2</v>
      </c>
    </row>
    <row r="7300" spans="1:12" x14ac:dyDescent="0.2">
      <c r="A7300" s="1">
        <v>7298</v>
      </c>
      <c r="B7300">
        <v>222</v>
      </c>
      <c r="C7300">
        <v>352</v>
      </c>
      <c r="D7300">
        <v>-1.1669763012373939</v>
      </c>
      <c r="E7300">
        <v>11850270</v>
      </c>
      <c r="F7300">
        <v>0.02</v>
      </c>
      <c r="G7300">
        <v>3478.2930460594639</v>
      </c>
      <c r="H7300">
        <v>6</v>
      </c>
      <c r="L7300">
        <f t="shared" si="114"/>
        <v>6.706203655408173E-2</v>
      </c>
    </row>
    <row r="7301" spans="1:12" x14ac:dyDescent="0.2">
      <c r="A7301" s="1">
        <v>7299</v>
      </c>
      <c r="B7301">
        <v>186</v>
      </c>
      <c r="C7301">
        <v>362</v>
      </c>
      <c r="D7301">
        <v>-1.166988541278283</v>
      </c>
      <c r="E7301">
        <v>11850270</v>
      </c>
      <c r="F7301">
        <v>0.02</v>
      </c>
      <c r="G7301">
        <v>3478.2930460594639</v>
      </c>
      <c r="H7301">
        <v>6</v>
      </c>
      <c r="L7301">
        <f t="shared" si="114"/>
        <v>6.7066591706001419E-2</v>
      </c>
    </row>
    <row r="7302" spans="1:12" x14ac:dyDescent="0.2">
      <c r="A7302" s="1">
        <v>7300</v>
      </c>
      <c r="B7302">
        <v>196</v>
      </c>
      <c r="C7302">
        <v>388</v>
      </c>
      <c r="D7302">
        <v>-1.166954913032821</v>
      </c>
      <c r="E7302">
        <v>11850270</v>
      </c>
      <c r="F7302">
        <v>0.02</v>
      </c>
      <c r="G7302">
        <v>3478.2930460594639</v>
      </c>
      <c r="H7302">
        <v>6</v>
      </c>
      <c r="L7302">
        <f t="shared" si="114"/>
        <v>6.7054076782887675E-2</v>
      </c>
    </row>
    <row r="7303" spans="1:12" x14ac:dyDescent="0.2">
      <c r="A7303" s="1">
        <v>7301</v>
      </c>
      <c r="B7303">
        <v>168</v>
      </c>
      <c r="C7303">
        <v>400</v>
      </c>
      <c r="D7303">
        <v>-1.166944099618817</v>
      </c>
      <c r="E7303">
        <v>11850270</v>
      </c>
      <c r="F7303">
        <v>0.02</v>
      </c>
      <c r="G7303">
        <v>3478.2930460594639</v>
      </c>
      <c r="H7303">
        <v>6</v>
      </c>
      <c r="L7303">
        <f t="shared" si="114"/>
        <v>6.7050052439068988E-2</v>
      </c>
    </row>
    <row r="7304" spans="1:12" x14ac:dyDescent="0.2">
      <c r="A7304" s="1">
        <v>7302</v>
      </c>
      <c r="B7304">
        <v>888</v>
      </c>
      <c r="C7304">
        <v>432</v>
      </c>
      <c r="D7304">
        <v>-1.166956401960604</v>
      </c>
      <c r="E7304">
        <v>11850270</v>
      </c>
      <c r="F7304">
        <v>0.02</v>
      </c>
      <c r="G7304">
        <v>3478.2930460594639</v>
      </c>
      <c r="H7304">
        <v>6</v>
      </c>
      <c r="L7304">
        <f t="shared" ref="L7304:L7367" si="115">LOG(-D7304)</f>
        <v>6.7054630902588785E-2</v>
      </c>
    </row>
    <row r="7305" spans="1:12" x14ac:dyDescent="0.2">
      <c r="A7305" s="1">
        <v>7303</v>
      </c>
      <c r="B7305">
        <v>2054</v>
      </c>
      <c r="C7305">
        <v>464</v>
      </c>
      <c r="D7305">
        <v>-1.1669298706642981</v>
      </c>
      <c r="E7305">
        <v>11850270</v>
      </c>
      <c r="F7305">
        <v>0.02</v>
      </c>
      <c r="G7305">
        <v>3478.2930460594639</v>
      </c>
      <c r="H7305">
        <v>6</v>
      </c>
      <c r="L7305">
        <f t="shared" si="115"/>
        <v>6.704475690339777E-2</v>
      </c>
    </row>
    <row r="7306" spans="1:12" x14ac:dyDescent="0.2">
      <c r="A7306" s="1">
        <v>7304</v>
      </c>
      <c r="B7306">
        <v>2427</v>
      </c>
      <c r="C7306">
        <v>467</v>
      </c>
      <c r="D7306">
        <v>-1.166918943327051</v>
      </c>
      <c r="E7306">
        <v>11850270</v>
      </c>
      <c r="F7306">
        <v>0.02</v>
      </c>
      <c r="G7306">
        <v>3478.2930460594639</v>
      </c>
      <c r="H7306">
        <v>6</v>
      </c>
      <c r="L7306">
        <f t="shared" si="115"/>
        <v>6.704069007418427E-2</v>
      </c>
    </row>
    <row r="7307" spans="1:12" x14ac:dyDescent="0.2">
      <c r="A7307" s="1">
        <v>7305</v>
      </c>
      <c r="B7307">
        <v>263</v>
      </c>
      <c r="C7307">
        <v>471</v>
      </c>
      <c r="D7307">
        <v>-1.1669232256700861</v>
      </c>
      <c r="E7307">
        <v>11850270</v>
      </c>
      <c r="F7307">
        <v>0.02</v>
      </c>
      <c r="G7307">
        <v>3478.2930460594639</v>
      </c>
      <c r="H7307">
        <v>6</v>
      </c>
      <c r="L7307">
        <f t="shared" si="115"/>
        <v>6.7042283839156419E-2</v>
      </c>
    </row>
    <row r="7308" spans="1:12" x14ac:dyDescent="0.2">
      <c r="A7308" s="1">
        <v>7306</v>
      </c>
      <c r="B7308">
        <v>1459</v>
      </c>
      <c r="C7308">
        <v>678</v>
      </c>
      <c r="D7308">
        <v>-1.166901641543401</v>
      </c>
      <c r="E7308">
        <v>11850270</v>
      </c>
      <c r="F7308">
        <v>0.02</v>
      </c>
      <c r="G7308">
        <v>3478.2930460594639</v>
      </c>
      <c r="H7308">
        <v>6</v>
      </c>
      <c r="L7308">
        <f t="shared" si="115"/>
        <v>6.7034250788135352E-2</v>
      </c>
    </row>
    <row r="7309" spans="1:12" x14ac:dyDescent="0.2">
      <c r="A7309" s="1">
        <v>7307</v>
      </c>
      <c r="B7309">
        <v>2111</v>
      </c>
      <c r="C7309">
        <v>745</v>
      </c>
      <c r="D7309">
        <v>-1.166914151302503</v>
      </c>
      <c r="E7309">
        <v>11850270</v>
      </c>
      <c r="F7309">
        <v>0.02</v>
      </c>
      <c r="G7309">
        <v>3478.2930460594639</v>
      </c>
      <c r="H7309">
        <v>6</v>
      </c>
      <c r="L7309">
        <f t="shared" si="115"/>
        <v>6.7038906613470506E-2</v>
      </c>
    </row>
    <row r="7310" spans="1:12" x14ac:dyDescent="0.2">
      <c r="A7310" s="1">
        <v>7308</v>
      </c>
      <c r="B7310">
        <v>467</v>
      </c>
      <c r="C7310">
        <v>757</v>
      </c>
      <c r="D7310">
        <v>-1.166886577743778</v>
      </c>
      <c r="E7310">
        <v>11850270</v>
      </c>
      <c r="F7310">
        <v>0.02</v>
      </c>
      <c r="G7310">
        <v>3478.2930460594639</v>
      </c>
      <c r="H7310">
        <v>6</v>
      </c>
      <c r="L7310">
        <f t="shared" si="115"/>
        <v>6.702864434535806E-2</v>
      </c>
    </row>
    <row r="7311" spans="1:12" x14ac:dyDescent="0.2">
      <c r="A7311" s="1">
        <v>7309</v>
      </c>
      <c r="B7311">
        <v>182</v>
      </c>
      <c r="C7311">
        <v>772</v>
      </c>
      <c r="D7311">
        <v>-1.16690376181834</v>
      </c>
      <c r="E7311">
        <v>11850270</v>
      </c>
      <c r="F7311">
        <v>0.02</v>
      </c>
      <c r="G7311">
        <v>3478.2930460594639</v>
      </c>
      <c r="H7311">
        <v>6</v>
      </c>
      <c r="L7311">
        <f t="shared" si="115"/>
        <v>6.7035039905946781E-2</v>
      </c>
    </row>
    <row r="7312" spans="1:12" x14ac:dyDescent="0.2">
      <c r="A7312" s="1">
        <v>7310</v>
      </c>
      <c r="B7312">
        <v>224</v>
      </c>
      <c r="C7312">
        <v>777</v>
      </c>
      <c r="D7312">
        <v>-1.166872728913813</v>
      </c>
      <c r="E7312">
        <v>11850270</v>
      </c>
      <c r="F7312">
        <v>0.02</v>
      </c>
      <c r="G7312">
        <v>3478.2930460594639</v>
      </c>
      <c r="H7312">
        <v>6</v>
      </c>
      <c r="L7312">
        <f t="shared" si="115"/>
        <v>6.7023490025958005E-2</v>
      </c>
    </row>
    <row r="7313" spans="1:12" x14ac:dyDescent="0.2">
      <c r="A7313" s="1">
        <v>7311</v>
      </c>
      <c r="B7313">
        <v>949</v>
      </c>
      <c r="C7313">
        <v>823</v>
      </c>
      <c r="D7313">
        <v>-1.1668617300042889</v>
      </c>
      <c r="E7313">
        <v>11850270</v>
      </c>
      <c r="F7313">
        <v>0.02</v>
      </c>
      <c r="G7313">
        <v>3478.2930460594639</v>
      </c>
      <c r="H7313">
        <v>6</v>
      </c>
      <c r="L7313">
        <f t="shared" si="115"/>
        <v>6.7019396359092834E-2</v>
      </c>
    </row>
    <row r="7314" spans="1:12" x14ac:dyDescent="0.2">
      <c r="A7314" s="1">
        <v>7312</v>
      </c>
      <c r="B7314">
        <v>226</v>
      </c>
      <c r="C7314">
        <v>830</v>
      </c>
      <c r="D7314">
        <v>-1.166868915962137</v>
      </c>
      <c r="E7314">
        <v>11850270</v>
      </c>
      <c r="F7314">
        <v>0.02</v>
      </c>
      <c r="G7314">
        <v>3478.2930460594639</v>
      </c>
      <c r="H7314">
        <v>6</v>
      </c>
      <c r="L7314">
        <f t="shared" si="115"/>
        <v>6.702207089383061E-2</v>
      </c>
    </row>
    <row r="7315" spans="1:12" x14ac:dyDescent="0.2">
      <c r="A7315" s="1">
        <v>7313</v>
      </c>
      <c r="B7315">
        <v>1747</v>
      </c>
      <c r="C7315">
        <v>845</v>
      </c>
      <c r="D7315">
        <v>-1.1668681555802289</v>
      </c>
      <c r="E7315">
        <v>11850270</v>
      </c>
      <c r="F7315">
        <v>0.02</v>
      </c>
      <c r="G7315">
        <v>3478.2930460594639</v>
      </c>
      <c r="H7315">
        <v>6</v>
      </c>
      <c r="L7315">
        <f t="shared" si="115"/>
        <v>6.702178788879902E-2</v>
      </c>
    </row>
    <row r="7316" spans="1:12" x14ac:dyDescent="0.2">
      <c r="A7316" s="1">
        <v>7314</v>
      </c>
      <c r="B7316">
        <v>795</v>
      </c>
      <c r="C7316">
        <v>878</v>
      </c>
      <c r="D7316">
        <v>-1.166846712355035</v>
      </c>
      <c r="E7316">
        <v>11850270</v>
      </c>
      <c r="F7316">
        <v>0.02</v>
      </c>
      <c r="G7316">
        <v>3478.2930460594639</v>
      </c>
      <c r="H7316">
        <v>6</v>
      </c>
      <c r="L7316">
        <f t="shared" si="115"/>
        <v>6.7013806901486353E-2</v>
      </c>
    </row>
    <row r="7317" spans="1:12" x14ac:dyDescent="0.2">
      <c r="A7317" s="1">
        <v>7315</v>
      </c>
      <c r="B7317">
        <v>793</v>
      </c>
      <c r="C7317">
        <v>1056</v>
      </c>
      <c r="D7317">
        <v>-1.166840839990986</v>
      </c>
      <c r="E7317">
        <v>11850270</v>
      </c>
      <c r="F7317">
        <v>0.02</v>
      </c>
      <c r="G7317">
        <v>3478.2930460594639</v>
      </c>
      <c r="H7317">
        <v>6</v>
      </c>
      <c r="L7317">
        <f t="shared" si="115"/>
        <v>6.7011621231601218E-2</v>
      </c>
    </row>
    <row r="7318" spans="1:12" x14ac:dyDescent="0.2">
      <c r="A7318" s="1">
        <v>7316</v>
      </c>
      <c r="B7318">
        <v>718</v>
      </c>
      <c r="C7318">
        <v>1092</v>
      </c>
      <c r="D7318">
        <v>-1.16684269196853</v>
      </c>
      <c r="E7318">
        <v>11850270</v>
      </c>
      <c r="F7318">
        <v>0.02</v>
      </c>
      <c r="G7318">
        <v>3478.2930460594639</v>
      </c>
      <c r="H7318">
        <v>6</v>
      </c>
      <c r="L7318">
        <f t="shared" si="115"/>
        <v>6.701231053125728E-2</v>
      </c>
    </row>
    <row r="7319" spans="1:12" x14ac:dyDescent="0.2">
      <c r="A7319" s="1">
        <v>7317</v>
      </c>
      <c r="B7319">
        <v>1362</v>
      </c>
      <c r="C7319">
        <v>1126</v>
      </c>
      <c r="D7319">
        <v>-1.1668180907265371</v>
      </c>
      <c r="E7319">
        <v>11850270</v>
      </c>
      <c r="F7319">
        <v>0.02</v>
      </c>
      <c r="G7319">
        <v>3478.2930460594639</v>
      </c>
      <c r="H7319">
        <v>6</v>
      </c>
      <c r="L7319">
        <f t="shared" si="115"/>
        <v>6.7003153944554444E-2</v>
      </c>
    </row>
    <row r="7320" spans="1:12" x14ac:dyDescent="0.2">
      <c r="A7320" s="1">
        <v>7318</v>
      </c>
      <c r="B7320">
        <v>1671</v>
      </c>
      <c r="C7320">
        <v>1139</v>
      </c>
      <c r="D7320">
        <v>-1.166807182566217</v>
      </c>
      <c r="E7320">
        <v>11850270</v>
      </c>
      <c r="F7320">
        <v>0.02</v>
      </c>
      <c r="G7320">
        <v>3478.2930460594639</v>
      </c>
      <c r="H7320">
        <v>6</v>
      </c>
      <c r="L7320">
        <f t="shared" si="115"/>
        <v>6.6999093863538875E-2</v>
      </c>
    </row>
    <row r="7321" spans="1:12" x14ac:dyDescent="0.2">
      <c r="A7321" s="1">
        <v>7319</v>
      </c>
      <c r="B7321">
        <v>934</v>
      </c>
      <c r="C7321">
        <v>1173</v>
      </c>
      <c r="D7321">
        <v>-1.1668069977955819</v>
      </c>
      <c r="E7321">
        <v>11850270</v>
      </c>
      <c r="F7321">
        <v>0.02</v>
      </c>
      <c r="G7321">
        <v>3478.2930460594639</v>
      </c>
      <c r="H7321">
        <v>6</v>
      </c>
      <c r="L7321">
        <f t="shared" si="115"/>
        <v>6.699902509050186E-2</v>
      </c>
    </row>
    <row r="7322" spans="1:12" x14ac:dyDescent="0.2">
      <c r="A7322" s="1">
        <v>7320</v>
      </c>
      <c r="B7322">
        <v>560</v>
      </c>
      <c r="C7322">
        <v>1184</v>
      </c>
      <c r="D7322">
        <v>-1.166818691119403</v>
      </c>
      <c r="E7322">
        <v>11850270</v>
      </c>
      <c r="F7322">
        <v>0.02</v>
      </c>
      <c r="G7322">
        <v>3478.2930460594639</v>
      </c>
      <c r="H7322">
        <v>6</v>
      </c>
      <c r="L7322">
        <f t="shared" si="115"/>
        <v>6.70033774131856E-2</v>
      </c>
    </row>
    <row r="7323" spans="1:12" x14ac:dyDescent="0.2">
      <c r="A7323" s="1">
        <v>7321</v>
      </c>
      <c r="B7323">
        <v>839</v>
      </c>
      <c r="C7323">
        <v>1217</v>
      </c>
      <c r="D7323">
        <v>-1.1668079041302519</v>
      </c>
      <c r="E7323">
        <v>11850270</v>
      </c>
      <c r="F7323">
        <v>0.02</v>
      </c>
      <c r="G7323">
        <v>3478.2930460594639</v>
      </c>
      <c r="H7323">
        <v>6</v>
      </c>
      <c r="L7323">
        <f t="shared" si="115"/>
        <v>6.6999362435061674E-2</v>
      </c>
    </row>
    <row r="7324" spans="1:12" x14ac:dyDescent="0.2">
      <c r="A7324" s="1">
        <v>7322</v>
      </c>
      <c r="B7324">
        <v>2373</v>
      </c>
      <c r="C7324">
        <v>1347</v>
      </c>
      <c r="D7324">
        <v>-1.166793394501962</v>
      </c>
      <c r="E7324">
        <v>11850270</v>
      </c>
      <c r="F7324">
        <v>0.02</v>
      </c>
      <c r="G7324">
        <v>3478.2930460594639</v>
      </c>
      <c r="H7324">
        <v>6</v>
      </c>
      <c r="L7324">
        <f t="shared" si="115"/>
        <v>6.6993961811137967E-2</v>
      </c>
    </row>
    <row r="7325" spans="1:12" x14ac:dyDescent="0.2">
      <c r="A7325" s="1">
        <v>7323</v>
      </c>
      <c r="B7325">
        <v>2366</v>
      </c>
      <c r="C7325">
        <v>1361</v>
      </c>
      <c r="D7325">
        <v>-1.1667831038559451</v>
      </c>
      <c r="E7325">
        <v>11850270</v>
      </c>
      <c r="F7325">
        <v>0.02</v>
      </c>
      <c r="G7325">
        <v>3478.2930460594639</v>
      </c>
      <c r="H7325">
        <v>6</v>
      </c>
      <c r="L7325">
        <f t="shared" si="115"/>
        <v>6.699013149249744E-2</v>
      </c>
    </row>
    <row r="7326" spans="1:12" x14ac:dyDescent="0.2">
      <c r="A7326" s="1">
        <v>7324</v>
      </c>
      <c r="B7326">
        <v>2294</v>
      </c>
      <c r="C7326">
        <v>1364</v>
      </c>
      <c r="D7326">
        <v>-1.16678160279584</v>
      </c>
      <c r="E7326">
        <v>11850270</v>
      </c>
      <c r="F7326">
        <v>0.02</v>
      </c>
      <c r="G7326">
        <v>3478.2930460594639</v>
      </c>
      <c r="H7326">
        <v>6</v>
      </c>
      <c r="L7326">
        <f t="shared" si="115"/>
        <v>6.698957277465363E-2</v>
      </c>
    </row>
    <row r="7327" spans="1:12" x14ac:dyDescent="0.2">
      <c r="A7327" s="1">
        <v>7325</v>
      </c>
      <c r="B7327">
        <v>1208</v>
      </c>
      <c r="C7327">
        <v>1390</v>
      </c>
      <c r="D7327">
        <v>-1.16676404121414</v>
      </c>
      <c r="E7327">
        <v>11850270</v>
      </c>
      <c r="F7327">
        <v>0.02</v>
      </c>
      <c r="G7327">
        <v>3478.2930460594639</v>
      </c>
      <c r="H7327">
        <v>6</v>
      </c>
      <c r="L7327">
        <f t="shared" si="115"/>
        <v>6.6983036028268994E-2</v>
      </c>
    </row>
    <row r="7328" spans="1:12" x14ac:dyDescent="0.2">
      <c r="A7328" s="1">
        <v>7326</v>
      </c>
      <c r="B7328">
        <v>2185</v>
      </c>
      <c r="C7328">
        <v>1403</v>
      </c>
      <c r="D7328">
        <v>-1.166758353772408</v>
      </c>
      <c r="E7328">
        <v>11850270</v>
      </c>
      <c r="F7328">
        <v>0.02</v>
      </c>
      <c r="G7328">
        <v>3478.2930460594639</v>
      </c>
      <c r="H7328">
        <v>6</v>
      </c>
      <c r="L7328">
        <f t="shared" si="115"/>
        <v>6.6980919035892428E-2</v>
      </c>
    </row>
    <row r="7329" spans="1:12" x14ac:dyDescent="0.2">
      <c r="A7329" s="1">
        <v>7327</v>
      </c>
      <c r="B7329">
        <v>2067</v>
      </c>
      <c r="C7329">
        <v>1406</v>
      </c>
      <c r="D7329">
        <v>-1.166765347172579</v>
      </c>
      <c r="E7329">
        <v>11850270</v>
      </c>
      <c r="F7329">
        <v>0.02</v>
      </c>
      <c r="G7329">
        <v>3478.2930460594639</v>
      </c>
      <c r="H7329">
        <v>6</v>
      </c>
      <c r="L7329">
        <f t="shared" si="115"/>
        <v>6.6983522133604936E-2</v>
      </c>
    </row>
    <row r="7330" spans="1:12" x14ac:dyDescent="0.2">
      <c r="A7330" s="1">
        <v>7328</v>
      </c>
      <c r="B7330">
        <v>230</v>
      </c>
      <c r="C7330">
        <v>1453</v>
      </c>
      <c r="D7330">
        <v>-1.166752804681916</v>
      </c>
      <c r="E7330">
        <v>11850270</v>
      </c>
      <c r="F7330">
        <v>0.02</v>
      </c>
      <c r="G7330">
        <v>3478.2930460594639</v>
      </c>
      <c r="H7330">
        <v>6</v>
      </c>
      <c r="L7330">
        <f t="shared" si="115"/>
        <v>6.6978853530980209E-2</v>
      </c>
    </row>
    <row r="7331" spans="1:12" x14ac:dyDescent="0.2">
      <c r="A7331" s="1">
        <v>7329</v>
      </c>
      <c r="B7331">
        <v>553</v>
      </c>
      <c r="C7331">
        <v>1456</v>
      </c>
      <c r="D7331">
        <v>-1.1667280373161899</v>
      </c>
      <c r="E7331">
        <v>11850270</v>
      </c>
      <c r="F7331">
        <v>0.02</v>
      </c>
      <c r="G7331">
        <v>3478.2930460594639</v>
      </c>
      <c r="H7331">
        <v>6</v>
      </c>
      <c r="L7331">
        <f t="shared" si="115"/>
        <v>6.6969634402138059E-2</v>
      </c>
    </row>
    <row r="7332" spans="1:12" x14ac:dyDescent="0.2">
      <c r="A7332" s="1">
        <v>7330</v>
      </c>
      <c r="B7332">
        <v>401</v>
      </c>
      <c r="C7332">
        <v>1500</v>
      </c>
      <c r="D7332">
        <v>-1.166717037503211</v>
      </c>
      <c r="E7332">
        <v>11850270</v>
      </c>
      <c r="F7332">
        <v>0.02</v>
      </c>
      <c r="G7332">
        <v>3478.2930460594639</v>
      </c>
      <c r="H7332">
        <v>6</v>
      </c>
      <c r="L7332">
        <f t="shared" si="115"/>
        <v>6.6965539891296305E-2</v>
      </c>
    </row>
    <row r="7333" spans="1:12" x14ac:dyDescent="0.2">
      <c r="A7333" s="1">
        <v>7331</v>
      </c>
      <c r="B7333">
        <v>616</v>
      </c>
      <c r="C7333">
        <v>1500</v>
      </c>
      <c r="D7333">
        <v>-1.1667269549043939</v>
      </c>
      <c r="E7333">
        <v>11850270</v>
      </c>
      <c r="F7333">
        <v>0.02</v>
      </c>
      <c r="G7333">
        <v>3478.2930460594639</v>
      </c>
      <c r="H7333">
        <v>6</v>
      </c>
      <c r="L7333">
        <f t="shared" si="115"/>
        <v>6.6969231492742587E-2</v>
      </c>
    </row>
    <row r="7334" spans="1:12" x14ac:dyDescent="0.2">
      <c r="A7334" s="1">
        <v>7332</v>
      </c>
      <c r="B7334">
        <v>1675</v>
      </c>
      <c r="C7334">
        <v>1552</v>
      </c>
      <c r="D7334">
        <v>-1.166711479343256</v>
      </c>
      <c r="E7334">
        <v>11850270</v>
      </c>
      <c r="F7334">
        <v>0.02</v>
      </c>
      <c r="G7334">
        <v>3478.2930460594639</v>
      </c>
      <c r="H7334">
        <v>6</v>
      </c>
      <c r="L7334">
        <f t="shared" si="115"/>
        <v>6.6963470937239603E-2</v>
      </c>
    </row>
    <row r="7335" spans="1:12" x14ac:dyDescent="0.2">
      <c r="A7335" s="1">
        <v>7333</v>
      </c>
      <c r="B7335">
        <v>1035</v>
      </c>
      <c r="C7335">
        <v>1634</v>
      </c>
      <c r="D7335">
        <v>-1.166704756802343</v>
      </c>
      <c r="E7335">
        <v>11850270</v>
      </c>
      <c r="F7335">
        <v>0.02</v>
      </c>
      <c r="G7335">
        <v>3478.2930460594639</v>
      </c>
      <c r="H7335">
        <v>6</v>
      </c>
      <c r="L7335">
        <f t="shared" si="115"/>
        <v>6.6960968544072283E-2</v>
      </c>
    </row>
    <row r="7336" spans="1:12" x14ac:dyDescent="0.2">
      <c r="A7336" s="1">
        <v>7334</v>
      </c>
      <c r="B7336">
        <v>116</v>
      </c>
      <c r="C7336">
        <v>1672</v>
      </c>
      <c r="D7336">
        <v>-1.1666870925126851</v>
      </c>
      <c r="E7336">
        <v>11850270</v>
      </c>
      <c r="F7336">
        <v>0.02</v>
      </c>
      <c r="G7336">
        <v>3478.2930460594639</v>
      </c>
      <c r="H7336">
        <v>6</v>
      </c>
      <c r="L7336">
        <f t="shared" si="115"/>
        <v>6.6954393134521978E-2</v>
      </c>
    </row>
    <row r="7337" spans="1:12" x14ac:dyDescent="0.2">
      <c r="A7337" s="1">
        <v>7335</v>
      </c>
      <c r="B7337">
        <v>800</v>
      </c>
      <c r="C7337">
        <v>1677</v>
      </c>
      <c r="D7337">
        <v>-1.166699840264815</v>
      </c>
      <c r="E7337">
        <v>11850270</v>
      </c>
      <c r="F7337">
        <v>0.02</v>
      </c>
      <c r="G7337">
        <v>3478.2930460594639</v>
      </c>
      <c r="H7337">
        <v>6</v>
      </c>
      <c r="L7337">
        <f t="shared" si="115"/>
        <v>6.69591384070089E-2</v>
      </c>
    </row>
    <row r="7338" spans="1:12" x14ac:dyDescent="0.2">
      <c r="A7338" s="1">
        <v>7336</v>
      </c>
      <c r="B7338">
        <v>1310</v>
      </c>
      <c r="C7338">
        <v>1714</v>
      </c>
      <c r="D7338">
        <v>-1.166695785841132</v>
      </c>
      <c r="E7338">
        <v>11850270</v>
      </c>
      <c r="F7338">
        <v>0.02</v>
      </c>
      <c r="G7338">
        <v>3478.2930460594639</v>
      </c>
      <c r="H7338">
        <v>6</v>
      </c>
      <c r="L7338">
        <f t="shared" si="115"/>
        <v>6.6957629178301073E-2</v>
      </c>
    </row>
    <row r="7339" spans="1:12" x14ac:dyDescent="0.2">
      <c r="A7339" s="1">
        <v>7337</v>
      </c>
      <c r="B7339">
        <v>712</v>
      </c>
      <c r="C7339">
        <v>1729</v>
      </c>
      <c r="D7339">
        <v>-1.1666672552041071</v>
      </c>
      <c r="E7339">
        <v>11850270</v>
      </c>
      <c r="F7339">
        <v>0.02</v>
      </c>
      <c r="G7339">
        <v>3478.2930460594639</v>
      </c>
      <c r="H7339">
        <v>6</v>
      </c>
      <c r="L7339">
        <f t="shared" si="115"/>
        <v>6.6947008715040307E-2</v>
      </c>
    </row>
    <row r="7340" spans="1:12" x14ac:dyDescent="0.2">
      <c r="A7340" s="1">
        <v>7338</v>
      </c>
      <c r="B7340">
        <v>2412</v>
      </c>
      <c r="C7340">
        <v>1754</v>
      </c>
      <c r="D7340">
        <v>-1.166660525780479</v>
      </c>
      <c r="E7340">
        <v>11850270</v>
      </c>
      <c r="F7340">
        <v>0.02</v>
      </c>
      <c r="G7340">
        <v>3478.2930460594639</v>
      </c>
      <c r="H7340">
        <v>6</v>
      </c>
      <c r="L7340">
        <f t="shared" si="115"/>
        <v>6.6944503664895266E-2</v>
      </c>
    </row>
    <row r="7341" spans="1:12" x14ac:dyDescent="0.2">
      <c r="A7341" s="1">
        <v>7339</v>
      </c>
      <c r="B7341">
        <v>2396</v>
      </c>
      <c r="C7341">
        <v>1773</v>
      </c>
      <c r="D7341">
        <v>-1.1666559172709969</v>
      </c>
      <c r="E7341">
        <v>11850270</v>
      </c>
      <c r="F7341">
        <v>0.02</v>
      </c>
      <c r="G7341">
        <v>3478.2930460594639</v>
      </c>
      <c r="H7341">
        <v>6</v>
      </c>
      <c r="L7341">
        <f t="shared" si="115"/>
        <v>6.6942788123701705E-2</v>
      </c>
    </row>
    <row r="7342" spans="1:12" x14ac:dyDescent="0.2">
      <c r="A7342" s="1">
        <v>7340</v>
      </c>
      <c r="B7342">
        <v>1767</v>
      </c>
      <c r="C7342">
        <v>1830</v>
      </c>
      <c r="D7342">
        <v>-1.166638167591302</v>
      </c>
      <c r="E7342">
        <v>11850270</v>
      </c>
      <c r="F7342">
        <v>0.02</v>
      </c>
      <c r="G7342">
        <v>3478.2930460594639</v>
      </c>
      <c r="H7342">
        <v>6</v>
      </c>
      <c r="L7342">
        <f t="shared" si="115"/>
        <v>6.6936180651461299E-2</v>
      </c>
    </row>
    <row r="7343" spans="1:12" x14ac:dyDescent="0.2">
      <c r="A7343" s="1">
        <v>7341</v>
      </c>
      <c r="B7343">
        <v>867</v>
      </c>
      <c r="C7343">
        <v>1897</v>
      </c>
      <c r="D7343">
        <v>-1.1666272007850469</v>
      </c>
      <c r="E7343">
        <v>11850270</v>
      </c>
      <c r="F7343">
        <v>0.02</v>
      </c>
      <c r="G7343">
        <v>3478.2930460594639</v>
      </c>
      <c r="H7343">
        <v>6</v>
      </c>
      <c r="L7343">
        <f t="shared" si="115"/>
        <v>6.6932098112453708E-2</v>
      </c>
    </row>
    <row r="7344" spans="1:12" x14ac:dyDescent="0.2">
      <c r="A7344" s="1">
        <v>7342</v>
      </c>
      <c r="B7344">
        <v>1080</v>
      </c>
      <c r="C7344">
        <v>1919</v>
      </c>
      <c r="D7344">
        <v>-1.166641270844099</v>
      </c>
      <c r="E7344">
        <v>11850270</v>
      </c>
      <c r="F7344">
        <v>0.02</v>
      </c>
      <c r="G7344">
        <v>3478.2930460594639</v>
      </c>
      <c r="H7344">
        <v>6</v>
      </c>
      <c r="L7344">
        <f t="shared" si="115"/>
        <v>6.6937335871486356E-2</v>
      </c>
    </row>
    <row r="7345" spans="1:12" x14ac:dyDescent="0.2">
      <c r="A7345" s="1">
        <v>7343</v>
      </c>
      <c r="B7345">
        <v>2155</v>
      </c>
      <c r="C7345">
        <v>1922</v>
      </c>
      <c r="D7345">
        <v>-1.166615560662486</v>
      </c>
      <c r="E7345">
        <v>11850270</v>
      </c>
      <c r="F7345">
        <v>0.02</v>
      </c>
      <c r="G7345">
        <v>3478.2930460594639</v>
      </c>
      <c r="H7345">
        <v>6</v>
      </c>
      <c r="L7345">
        <f t="shared" si="115"/>
        <v>6.6927764880541057E-2</v>
      </c>
    </row>
    <row r="7346" spans="1:12" x14ac:dyDescent="0.2">
      <c r="A7346" s="1">
        <v>7344</v>
      </c>
      <c r="B7346">
        <v>145</v>
      </c>
      <c r="C7346">
        <v>1969</v>
      </c>
      <c r="D7346">
        <v>-1.166616908619964</v>
      </c>
      <c r="E7346">
        <v>11850270</v>
      </c>
      <c r="F7346">
        <v>0.02</v>
      </c>
      <c r="G7346">
        <v>3478.2930460594639</v>
      </c>
      <c r="H7346">
        <v>6</v>
      </c>
      <c r="L7346">
        <f t="shared" si="115"/>
        <v>6.6928266682656598E-2</v>
      </c>
    </row>
    <row r="7347" spans="1:12" x14ac:dyDescent="0.2">
      <c r="A7347" s="1">
        <v>7345</v>
      </c>
      <c r="B7347">
        <v>484</v>
      </c>
      <c r="C7347">
        <v>2062</v>
      </c>
      <c r="D7347">
        <v>-1.1665948295973929</v>
      </c>
      <c r="E7347">
        <v>11850270</v>
      </c>
      <c r="F7347">
        <v>0.02</v>
      </c>
      <c r="G7347">
        <v>3478.2930460594639</v>
      </c>
      <c r="H7347">
        <v>6</v>
      </c>
      <c r="L7347">
        <f t="shared" si="115"/>
        <v>6.6920047284895409E-2</v>
      </c>
    </row>
    <row r="7348" spans="1:12" x14ac:dyDescent="0.2">
      <c r="A7348" s="1">
        <v>7346</v>
      </c>
      <c r="B7348">
        <v>1379</v>
      </c>
      <c r="C7348">
        <v>2096</v>
      </c>
      <c r="D7348">
        <v>-1.1665946803119951</v>
      </c>
      <c r="E7348">
        <v>11850270</v>
      </c>
      <c r="F7348">
        <v>0.02</v>
      </c>
      <c r="G7348">
        <v>3478.2930460594639</v>
      </c>
      <c r="H7348">
        <v>6</v>
      </c>
      <c r="L7348">
        <f t="shared" si="115"/>
        <v>6.691999170962025E-2</v>
      </c>
    </row>
    <row r="7349" spans="1:12" x14ac:dyDescent="0.2">
      <c r="A7349" s="1">
        <v>7347</v>
      </c>
      <c r="B7349">
        <v>2454</v>
      </c>
      <c r="C7349">
        <v>2148</v>
      </c>
      <c r="D7349">
        <v>-1.1665876937436259</v>
      </c>
      <c r="E7349">
        <v>11850270</v>
      </c>
      <c r="F7349">
        <v>0.02</v>
      </c>
      <c r="G7349">
        <v>3478.2930460594639</v>
      </c>
      <c r="H7349">
        <v>6</v>
      </c>
      <c r="L7349">
        <f t="shared" si="115"/>
        <v>6.691739077441354E-2</v>
      </c>
    </row>
    <row r="7350" spans="1:12" x14ac:dyDescent="0.2">
      <c r="A7350" s="1">
        <v>7348</v>
      </c>
      <c r="B7350">
        <v>1006</v>
      </c>
      <c r="C7350">
        <v>2185</v>
      </c>
      <c r="D7350">
        <v>-1.166567925944616</v>
      </c>
      <c r="E7350">
        <v>11850270</v>
      </c>
      <c r="F7350">
        <v>0.02</v>
      </c>
      <c r="G7350">
        <v>3478.2930460594639</v>
      </c>
      <c r="H7350">
        <v>6</v>
      </c>
      <c r="L7350">
        <f t="shared" si="115"/>
        <v>6.6910031603034534E-2</v>
      </c>
    </row>
    <row r="7351" spans="1:12" x14ac:dyDescent="0.2">
      <c r="A7351" s="1">
        <v>7349</v>
      </c>
      <c r="B7351">
        <v>357</v>
      </c>
      <c r="C7351">
        <v>2222</v>
      </c>
      <c r="D7351">
        <v>-1.166575784490373</v>
      </c>
      <c r="E7351">
        <v>11850270</v>
      </c>
      <c r="F7351">
        <v>0.02</v>
      </c>
      <c r="G7351">
        <v>3478.2930460594639</v>
      </c>
      <c r="H7351">
        <v>6</v>
      </c>
      <c r="L7351">
        <f t="shared" si="115"/>
        <v>6.6912957203410381E-2</v>
      </c>
    </row>
    <row r="7352" spans="1:12" x14ac:dyDescent="0.2">
      <c r="A7352" s="1">
        <v>7350</v>
      </c>
      <c r="B7352">
        <v>711</v>
      </c>
      <c r="C7352">
        <v>2247</v>
      </c>
      <c r="D7352">
        <v>-1.1665706776922631</v>
      </c>
      <c r="E7352">
        <v>11850270</v>
      </c>
      <c r="F7352">
        <v>0.02</v>
      </c>
      <c r="G7352">
        <v>3478.2930460594639</v>
      </c>
      <c r="H7352">
        <v>6</v>
      </c>
      <c r="L7352">
        <f t="shared" si="115"/>
        <v>6.691105603323072E-2</v>
      </c>
    </row>
    <row r="7353" spans="1:12" x14ac:dyDescent="0.2">
      <c r="A7353" s="1">
        <v>7351</v>
      </c>
      <c r="B7353">
        <v>2284</v>
      </c>
      <c r="C7353">
        <v>2259</v>
      </c>
      <c r="D7353">
        <v>-1.166562818800166</v>
      </c>
      <c r="E7353">
        <v>11850270</v>
      </c>
      <c r="F7353">
        <v>0.02</v>
      </c>
      <c r="G7353">
        <v>3478.2930460594639</v>
      </c>
      <c r="H7353">
        <v>6</v>
      </c>
      <c r="L7353">
        <f t="shared" si="115"/>
        <v>6.6908130291110271E-2</v>
      </c>
    </row>
    <row r="7354" spans="1:12" x14ac:dyDescent="0.2">
      <c r="A7354" s="1">
        <v>7352</v>
      </c>
      <c r="B7354">
        <v>876</v>
      </c>
      <c r="C7354">
        <v>2261</v>
      </c>
      <c r="D7354">
        <v>-1.166558483650022</v>
      </c>
      <c r="E7354">
        <v>11850270</v>
      </c>
      <c r="F7354">
        <v>0.02</v>
      </c>
      <c r="G7354">
        <v>3478.2930460594639</v>
      </c>
      <c r="H7354">
        <v>6</v>
      </c>
      <c r="L7354">
        <f t="shared" si="115"/>
        <v>6.6906516374350966E-2</v>
      </c>
    </row>
    <row r="7355" spans="1:12" x14ac:dyDescent="0.2">
      <c r="A7355" s="1">
        <v>7353</v>
      </c>
      <c r="B7355">
        <v>687</v>
      </c>
      <c r="C7355">
        <v>2264</v>
      </c>
      <c r="D7355">
        <v>-1.1665544603960429</v>
      </c>
      <c r="E7355">
        <v>11850270</v>
      </c>
      <c r="F7355">
        <v>0.02</v>
      </c>
      <c r="G7355">
        <v>3478.2930460594639</v>
      </c>
      <c r="H7355">
        <v>6</v>
      </c>
      <c r="L7355">
        <f t="shared" si="115"/>
        <v>6.6905018566877167E-2</v>
      </c>
    </row>
    <row r="7356" spans="1:12" x14ac:dyDescent="0.2">
      <c r="A7356" s="1">
        <v>7354</v>
      </c>
      <c r="B7356">
        <v>2453</v>
      </c>
      <c r="C7356">
        <v>2272</v>
      </c>
      <c r="D7356">
        <v>-1.166527377562506</v>
      </c>
      <c r="E7356">
        <v>11850270</v>
      </c>
      <c r="F7356">
        <v>0.02</v>
      </c>
      <c r="G7356">
        <v>3478.2930460594639</v>
      </c>
      <c r="H7356">
        <v>6</v>
      </c>
      <c r="L7356">
        <f t="shared" si="115"/>
        <v>6.6894935829985083E-2</v>
      </c>
    </row>
    <row r="7357" spans="1:12" x14ac:dyDescent="0.2">
      <c r="A7357" s="1">
        <v>7355</v>
      </c>
      <c r="B7357">
        <v>2112</v>
      </c>
      <c r="C7357">
        <v>2294</v>
      </c>
      <c r="D7357">
        <v>-1.166517105686705</v>
      </c>
      <c r="E7357">
        <v>11850270</v>
      </c>
      <c r="F7357">
        <v>0.02</v>
      </c>
      <c r="G7357">
        <v>3478.2930460594639</v>
      </c>
      <c r="H7357">
        <v>6</v>
      </c>
      <c r="L7357">
        <f t="shared" si="115"/>
        <v>6.6891111626022196E-2</v>
      </c>
    </row>
    <row r="7358" spans="1:12" x14ac:dyDescent="0.2">
      <c r="A7358" s="1">
        <v>7356</v>
      </c>
      <c r="B7358">
        <v>867</v>
      </c>
      <c r="C7358">
        <v>2297</v>
      </c>
      <c r="D7358">
        <v>-1.16651909763992</v>
      </c>
      <c r="E7358">
        <v>11850270</v>
      </c>
      <c r="F7358">
        <v>0.02</v>
      </c>
      <c r="G7358">
        <v>3478.2930460594639</v>
      </c>
      <c r="H7358">
        <v>6</v>
      </c>
      <c r="L7358">
        <f t="shared" si="115"/>
        <v>6.6891853229850085E-2</v>
      </c>
    </row>
    <row r="7359" spans="1:12" x14ac:dyDescent="0.2">
      <c r="A7359" s="1">
        <v>7357</v>
      </c>
      <c r="B7359">
        <v>2156</v>
      </c>
      <c r="C7359">
        <v>2300</v>
      </c>
      <c r="D7359">
        <v>-1.166505259169742</v>
      </c>
      <c r="E7359">
        <v>11850270</v>
      </c>
      <c r="F7359">
        <v>0.02</v>
      </c>
      <c r="G7359">
        <v>3478.2930460594639</v>
      </c>
      <c r="H7359">
        <v>6</v>
      </c>
      <c r="L7359">
        <f t="shared" si="115"/>
        <v>6.6886701143701641E-2</v>
      </c>
    </row>
    <row r="7360" spans="1:12" x14ac:dyDescent="0.2">
      <c r="A7360" s="1">
        <v>7358</v>
      </c>
      <c r="B7360">
        <v>2379</v>
      </c>
      <c r="C7360">
        <v>2306</v>
      </c>
      <c r="D7360">
        <v>-1.1665145477086329</v>
      </c>
      <c r="E7360">
        <v>11850270</v>
      </c>
      <c r="F7360">
        <v>0.02</v>
      </c>
      <c r="G7360">
        <v>3478.2930460594639</v>
      </c>
      <c r="H7360">
        <v>6</v>
      </c>
      <c r="L7360">
        <f t="shared" si="115"/>
        <v>6.6890159289383383E-2</v>
      </c>
    </row>
    <row r="7361" spans="1:12" x14ac:dyDescent="0.2">
      <c r="A7361" s="1">
        <v>7359</v>
      </c>
      <c r="B7361">
        <v>2157</v>
      </c>
      <c r="C7361">
        <v>2309</v>
      </c>
      <c r="D7361">
        <v>-1.1664918191710569</v>
      </c>
      <c r="E7361">
        <v>11850270</v>
      </c>
      <c r="F7361">
        <v>0.02</v>
      </c>
      <c r="G7361">
        <v>3478.2930460594639</v>
      </c>
      <c r="H7361">
        <v>6</v>
      </c>
      <c r="L7361">
        <f t="shared" si="115"/>
        <v>6.6881697350666514E-2</v>
      </c>
    </row>
    <row r="7362" spans="1:12" x14ac:dyDescent="0.2">
      <c r="A7362" s="1">
        <v>7360</v>
      </c>
      <c r="B7362">
        <v>2360</v>
      </c>
      <c r="C7362">
        <v>2317</v>
      </c>
      <c r="D7362">
        <v>-1.1665067453109219</v>
      </c>
      <c r="E7362">
        <v>11850270</v>
      </c>
      <c r="F7362">
        <v>0.02</v>
      </c>
      <c r="G7362">
        <v>3478.2930460594639</v>
      </c>
      <c r="H7362">
        <v>6</v>
      </c>
      <c r="L7362">
        <f t="shared" si="115"/>
        <v>6.6887254439537677E-2</v>
      </c>
    </row>
    <row r="7363" spans="1:12" x14ac:dyDescent="0.2">
      <c r="A7363" s="1">
        <v>7361</v>
      </c>
      <c r="B7363">
        <v>656</v>
      </c>
      <c r="C7363">
        <v>2357</v>
      </c>
      <c r="D7363">
        <v>-1.166491944196768</v>
      </c>
      <c r="E7363">
        <v>11850270</v>
      </c>
      <c r="F7363">
        <v>0.02</v>
      </c>
      <c r="G7363">
        <v>3478.2930460594639</v>
      </c>
      <c r="H7363">
        <v>6</v>
      </c>
      <c r="L7363">
        <f t="shared" si="115"/>
        <v>6.6881743898762808E-2</v>
      </c>
    </row>
    <row r="7364" spans="1:12" x14ac:dyDescent="0.2">
      <c r="A7364" s="1">
        <v>7362</v>
      </c>
      <c r="B7364">
        <v>984</v>
      </c>
      <c r="C7364">
        <v>2406</v>
      </c>
      <c r="D7364">
        <v>-1.1664921672178501</v>
      </c>
      <c r="E7364">
        <v>11850270</v>
      </c>
      <c r="F7364">
        <v>0.02</v>
      </c>
      <c r="G7364">
        <v>3478.2930460594639</v>
      </c>
      <c r="H7364">
        <v>6</v>
      </c>
      <c r="L7364">
        <f t="shared" si="115"/>
        <v>6.6881826931325966E-2</v>
      </c>
    </row>
    <row r="7365" spans="1:12" x14ac:dyDescent="0.2">
      <c r="A7365" s="1">
        <v>7363</v>
      </c>
      <c r="B7365">
        <v>1193</v>
      </c>
      <c r="C7365">
        <v>2479</v>
      </c>
      <c r="D7365">
        <v>-1.16646357851775</v>
      </c>
      <c r="E7365">
        <v>11850270</v>
      </c>
      <c r="F7365">
        <v>0.02</v>
      </c>
      <c r="G7365">
        <v>3478.2930460594639</v>
      </c>
      <c r="H7365">
        <v>6</v>
      </c>
      <c r="L7365">
        <f t="shared" si="115"/>
        <v>6.6871182996290676E-2</v>
      </c>
    </row>
    <row r="7366" spans="1:12" x14ac:dyDescent="0.2">
      <c r="A7366" s="1">
        <v>7364</v>
      </c>
      <c r="B7366">
        <v>943</v>
      </c>
      <c r="C7366">
        <v>2578</v>
      </c>
      <c r="D7366">
        <v>-1.1664525858700401</v>
      </c>
      <c r="E7366">
        <v>11850270</v>
      </c>
      <c r="F7366">
        <v>0.02</v>
      </c>
      <c r="G7366">
        <v>3478.2930460594639</v>
      </c>
      <c r="H7366">
        <v>6</v>
      </c>
      <c r="L7366">
        <f t="shared" si="115"/>
        <v>6.6867090224921683E-2</v>
      </c>
    </row>
    <row r="7367" spans="1:12" x14ac:dyDescent="0.2">
      <c r="A7367" s="1">
        <v>7365</v>
      </c>
      <c r="B7367">
        <v>1732</v>
      </c>
      <c r="C7367">
        <v>2602</v>
      </c>
      <c r="D7367">
        <v>-1.1664624679111379</v>
      </c>
      <c r="E7367">
        <v>11850270</v>
      </c>
      <c r="F7367">
        <v>0.02</v>
      </c>
      <c r="G7367">
        <v>3478.2930460594639</v>
      </c>
      <c r="H7367">
        <v>6</v>
      </c>
      <c r="L7367">
        <f t="shared" si="115"/>
        <v>6.6870769498122665E-2</v>
      </c>
    </row>
    <row r="7368" spans="1:12" x14ac:dyDescent="0.2">
      <c r="A7368" s="1">
        <v>7366</v>
      </c>
      <c r="B7368">
        <v>1257</v>
      </c>
      <c r="C7368">
        <v>2665</v>
      </c>
      <c r="D7368">
        <v>-1.1664595602564209</v>
      </c>
      <c r="E7368">
        <v>11850270</v>
      </c>
      <c r="F7368">
        <v>0.02</v>
      </c>
      <c r="G7368">
        <v>3478.2930460594639</v>
      </c>
      <c r="H7368">
        <v>6</v>
      </c>
      <c r="L7368">
        <f t="shared" ref="L7368:L7431" si="116">LOG(-D7368)</f>
        <v>6.6869686925808941E-2</v>
      </c>
    </row>
    <row r="7369" spans="1:12" x14ac:dyDescent="0.2">
      <c r="A7369" s="1">
        <v>7367</v>
      </c>
      <c r="B7369">
        <v>953</v>
      </c>
      <c r="C7369">
        <v>2737</v>
      </c>
      <c r="D7369">
        <v>-1.166447116254588</v>
      </c>
      <c r="E7369">
        <v>11850270</v>
      </c>
      <c r="F7369">
        <v>0.02</v>
      </c>
      <c r="G7369">
        <v>3478.2930460594639</v>
      </c>
      <c r="H7369">
        <v>6</v>
      </c>
      <c r="L7369">
        <f t="shared" si="116"/>
        <v>6.6865053768912164E-2</v>
      </c>
    </row>
    <row r="7370" spans="1:12" x14ac:dyDescent="0.2">
      <c r="A7370" s="1">
        <v>7368</v>
      </c>
      <c r="B7370">
        <v>1021</v>
      </c>
      <c r="C7370">
        <v>2765</v>
      </c>
      <c r="D7370">
        <v>-1.1664317455346589</v>
      </c>
      <c r="E7370">
        <v>11850270</v>
      </c>
      <c r="F7370">
        <v>0.02</v>
      </c>
      <c r="G7370">
        <v>3478.2930460594639</v>
      </c>
      <c r="H7370">
        <v>6</v>
      </c>
      <c r="L7370">
        <f t="shared" si="116"/>
        <v>6.6859330866658212E-2</v>
      </c>
    </row>
    <row r="7371" spans="1:12" x14ac:dyDescent="0.2">
      <c r="A7371" s="1">
        <v>7369</v>
      </c>
      <c r="B7371">
        <v>602</v>
      </c>
      <c r="C7371">
        <v>2775</v>
      </c>
      <c r="D7371">
        <v>-1.16643526582352</v>
      </c>
      <c r="E7371">
        <v>11850270</v>
      </c>
      <c r="F7371">
        <v>0.02</v>
      </c>
      <c r="G7371">
        <v>3478.2930460594639</v>
      </c>
      <c r="H7371">
        <v>6</v>
      </c>
      <c r="L7371">
        <f t="shared" si="116"/>
        <v>6.6860641564627385E-2</v>
      </c>
    </row>
    <row r="7372" spans="1:12" x14ac:dyDescent="0.2">
      <c r="A7372" s="1">
        <v>7370</v>
      </c>
      <c r="B7372">
        <v>617</v>
      </c>
      <c r="C7372">
        <v>2788</v>
      </c>
      <c r="D7372">
        <v>-1.166437968935405</v>
      </c>
      <c r="E7372">
        <v>11850270</v>
      </c>
      <c r="F7372">
        <v>0.02</v>
      </c>
      <c r="G7372">
        <v>3478.2930460594639</v>
      </c>
      <c r="H7372">
        <v>6</v>
      </c>
      <c r="L7372">
        <f t="shared" si="116"/>
        <v>6.6861648003003996E-2</v>
      </c>
    </row>
    <row r="7373" spans="1:12" x14ac:dyDescent="0.2">
      <c r="A7373" s="1">
        <v>7371</v>
      </c>
      <c r="B7373">
        <v>1321</v>
      </c>
      <c r="C7373">
        <v>2788</v>
      </c>
      <c r="D7373">
        <v>-1.1664110399608449</v>
      </c>
      <c r="E7373">
        <v>11850270</v>
      </c>
      <c r="F7373">
        <v>0.02</v>
      </c>
      <c r="G7373">
        <v>3478.2930460594639</v>
      </c>
      <c r="H7373">
        <v>6</v>
      </c>
      <c r="L7373">
        <f t="shared" si="116"/>
        <v>6.6851621546074602E-2</v>
      </c>
    </row>
    <row r="7374" spans="1:12" x14ac:dyDescent="0.2">
      <c r="A7374" s="1">
        <v>7372</v>
      </c>
      <c r="B7374">
        <v>2190</v>
      </c>
      <c r="C7374">
        <v>2872</v>
      </c>
      <c r="D7374">
        <v>-1.1664156577798399</v>
      </c>
      <c r="E7374">
        <v>11850270</v>
      </c>
      <c r="F7374">
        <v>0.02</v>
      </c>
      <c r="G7374">
        <v>3478.2930460594639</v>
      </c>
      <c r="H7374">
        <v>6</v>
      </c>
      <c r="L7374">
        <f t="shared" si="116"/>
        <v>6.6853340913664044E-2</v>
      </c>
    </row>
    <row r="7375" spans="1:12" x14ac:dyDescent="0.2">
      <c r="A7375" s="1">
        <v>7373</v>
      </c>
      <c r="B7375">
        <v>1493</v>
      </c>
      <c r="C7375">
        <v>2894</v>
      </c>
      <c r="D7375">
        <v>-1.166396099931202</v>
      </c>
      <c r="E7375">
        <v>11850270</v>
      </c>
      <c r="F7375">
        <v>0.02</v>
      </c>
      <c r="G7375">
        <v>3478.2930460594639</v>
      </c>
      <c r="H7375">
        <v>6</v>
      </c>
      <c r="L7375">
        <f t="shared" si="116"/>
        <v>6.6846058829532332E-2</v>
      </c>
    </row>
    <row r="7376" spans="1:12" x14ac:dyDescent="0.2">
      <c r="A7376" s="1">
        <v>7374</v>
      </c>
      <c r="B7376">
        <v>971</v>
      </c>
      <c r="C7376">
        <v>2902</v>
      </c>
      <c r="D7376">
        <v>-1.1663972450364819</v>
      </c>
      <c r="E7376">
        <v>11850270</v>
      </c>
      <c r="F7376">
        <v>0.02</v>
      </c>
      <c r="G7376">
        <v>3478.2930460594639</v>
      </c>
      <c r="H7376">
        <v>6</v>
      </c>
      <c r="L7376">
        <f t="shared" si="116"/>
        <v>6.6846485196407332E-2</v>
      </c>
    </row>
    <row r="7377" spans="1:12" x14ac:dyDescent="0.2">
      <c r="A7377" s="1">
        <v>7375</v>
      </c>
      <c r="B7377">
        <v>946</v>
      </c>
      <c r="C7377">
        <v>2943</v>
      </c>
      <c r="D7377">
        <v>-1.1663869904952371</v>
      </c>
      <c r="E7377">
        <v>11850270</v>
      </c>
      <c r="F7377">
        <v>0.02</v>
      </c>
      <c r="G7377">
        <v>3478.2930460594639</v>
      </c>
      <c r="H7377">
        <v>6</v>
      </c>
      <c r="L7377">
        <f t="shared" si="116"/>
        <v>6.6842667020161742E-2</v>
      </c>
    </row>
    <row r="7378" spans="1:12" x14ac:dyDescent="0.2">
      <c r="A7378" s="1">
        <v>7376</v>
      </c>
      <c r="B7378">
        <v>1758</v>
      </c>
      <c r="C7378">
        <v>2969</v>
      </c>
      <c r="D7378">
        <v>-1.166369001416754</v>
      </c>
      <c r="E7378">
        <v>11850270</v>
      </c>
      <c r="F7378">
        <v>0.02</v>
      </c>
      <c r="G7378">
        <v>3478.2930460594639</v>
      </c>
      <c r="H7378">
        <v>6</v>
      </c>
      <c r="L7378">
        <f t="shared" si="116"/>
        <v>6.6835968884954328E-2</v>
      </c>
    </row>
    <row r="7379" spans="1:12" x14ac:dyDescent="0.2">
      <c r="A7379" s="1">
        <v>7377</v>
      </c>
      <c r="B7379">
        <v>1374</v>
      </c>
      <c r="C7379">
        <v>2978</v>
      </c>
      <c r="D7379">
        <v>-1.1663864632266441</v>
      </c>
      <c r="E7379">
        <v>11850270</v>
      </c>
      <c r="F7379">
        <v>0.02</v>
      </c>
      <c r="G7379">
        <v>3478.2930460594639</v>
      </c>
      <c r="H7379">
        <v>6</v>
      </c>
      <c r="L7379">
        <f t="shared" si="116"/>
        <v>6.6842470696048012E-2</v>
      </c>
    </row>
    <row r="7380" spans="1:12" x14ac:dyDescent="0.2">
      <c r="A7380" s="1">
        <v>7378</v>
      </c>
      <c r="B7380">
        <v>1383</v>
      </c>
      <c r="C7380">
        <v>2984</v>
      </c>
      <c r="D7380">
        <v>-1.166393094263203</v>
      </c>
      <c r="E7380">
        <v>11850270</v>
      </c>
      <c r="F7380">
        <v>0.02</v>
      </c>
      <c r="G7380">
        <v>3478.2930460594639</v>
      </c>
      <c r="H7380">
        <v>6</v>
      </c>
      <c r="L7380">
        <f t="shared" si="116"/>
        <v>6.6844939701383402E-2</v>
      </c>
    </row>
    <row r="7381" spans="1:12" x14ac:dyDescent="0.2">
      <c r="A7381" s="1">
        <v>7379</v>
      </c>
      <c r="B7381">
        <v>1553</v>
      </c>
      <c r="C7381">
        <v>2989</v>
      </c>
      <c r="D7381">
        <v>-1.166352796945535</v>
      </c>
      <c r="E7381">
        <v>11850270</v>
      </c>
      <c r="F7381">
        <v>0.02</v>
      </c>
      <c r="G7381">
        <v>3478.2930460594639</v>
      </c>
      <c r="H7381">
        <v>6</v>
      </c>
      <c r="L7381">
        <f t="shared" si="116"/>
        <v>6.6829935150080622E-2</v>
      </c>
    </row>
    <row r="7382" spans="1:12" x14ac:dyDescent="0.2">
      <c r="A7382" s="1">
        <v>7380</v>
      </c>
      <c r="B7382">
        <v>1541</v>
      </c>
      <c r="C7382">
        <v>2998</v>
      </c>
      <c r="D7382">
        <v>-1.166364064426709</v>
      </c>
      <c r="E7382">
        <v>11850270</v>
      </c>
      <c r="F7382">
        <v>0.02</v>
      </c>
      <c r="G7382">
        <v>3478.2930460594639</v>
      </c>
      <c r="H7382">
        <v>6</v>
      </c>
      <c r="L7382">
        <f t="shared" si="116"/>
        <v>6.683413060558567E-2</v>
      </c>
    </row>
    <row r="7383" spans="1:12" x14ac:dyDescent="0.2">
      <c r="A7383" s="1">
        <v>7381</v>
      </c>
      <c r="B7383">
        <v>1501</v>
      </c>
      <c r="C7383">
        <v>3004</v>
      </c>
      <c r="D7383">
        <v>-1.1663764388860289</v>
      </c>
      <c r="E7383">
        <v>11850270</v>
      </c>
      <c r="F7383">
        <v>0.02</v>
      </c>
      <c r="G7383">
        <v>3478.2930460594639</v>
      </c>
      <c r="H7383">
        <v>6</v>
      </c>
      <c r="L7383">
        <f t="shared" si="116"/>
        <v>6.6838738198579051E-2</v>
      </c>
    </row>
    <row r="7384" spans="1:12" x14ac:dyDescent="0.2">
      <c r="A7384" s="1">
        <v>7382</v>
      </c>
      <c r="B7384">
        <v>1643</v>
      </c>
      <c r="C7384">
        <v>3014</v>
      </c>
      <c r="D7384">
        <v>-1.166340825055368</v>
      </c>
      <c r="E7384">
        <v>11850270</v>
      </c>
      <c r="F7384">
        <v>0.02</v>
      </c>
      <c r="G7384">
        <v>3478.2930460594639</v>
      </c>
      <c r="H7384">
        <v>6</v>
      </c>
      <c r="L7384">
        <f t="shared" si="116"/>
        <v>6.6825477362921187E-2</v>
      </c>
    </row>
    <row r="7385" spans="1:12" x14ac:dyDescent="0.2">
      <c r="A7385" s="1">
        <v>7383</v>
      </c>
      <c r="B7385">
        <v>983</v>
      </c>
      <c r="C7385">
        <v>3016</v>
      </c>
      <c r="D7385">
        <v>-1.166323981660444</v>
      </c>
      <c r="E7385">
        <v>11850270</v>
      </c>
      <c r="F7385">
        <v>0.02</v>
      </c>
      <c r="G7385">
        <v>3478.2930460594639</v>
      </c>
      <c r="H7385">
        <v>6</v>
      </c>
      <c r="L7385">
        <f t="shared" si="116"/>
        <v>6.6819205571576765E-2</v>
      </c>
    </row>
    <row r="7386" spans="1:12" x14ac:dyDescent="0.2">
      <c r="A7386" s="1">
        <v>7384</v>
      </c>
      <c r="B7386">
        <v>1290</v>
      </c>
      <c r="C7386">
        <v>3024</v>
      </c>
      <c r="D7386">
        <v>-1.166339091216674</v>
      </c>
      <c r="E7386">
        <v>11850270</v>
      </c>
      <c r="F7386">
        <v>0.02</v>
      </c>
      <c r="G7386">
        <v>3478.2930460594639</v>
      </c>
      <c r="H7386">
        <v>6</v>
      </c>
      <c r="L7386">
        <f t="shared" si="116"/>
        <v>6.6824831756490538E-2</v>
      </c>
    </row>
    <row r="7387" spans="1:12" x14ac:dyDescent="0.2">
      <c r="A7387" s="1">
        <v>7385</v>
      </c>
      <c r="B7387">
        <v>1327</v>
      </c>
      <c r="C7387">
        <v>3024</v>
      </c>
      <c r="D7387">
        <v>-1.1663467803259979</v>
      </c>
      <c r="E7387">
        <v>11850270</v>
      </c>
      <c r="F7387">
        <v>0.02</v>
      </c>
      <c r="G7387">
        <v>3478.2930460594639</v>
      </c>
      <c r="H7387">
        <v>6</v>
      </c>
      <c r="L7387">
        <f t="shared" si="116"/>
        <v>6.6827694840449578E-2</v>
      </c>
    </row>
    <row r="7388" spans="1:12" x14ac:dyDescent="0.2">
      <c r="A7388" s="1">
        <v>7386</v>
      </c>
      <c r="B7388">
        <v>2026</v>
      </c>
      <c r="C7388">
        <v>3024</v>
      </c>
      <c r="D7388">
        <v>-1.166315554266756</v>
      </c>
      <c r="E7388">
        <v>11850270</v>
      </c>
      <c r="F7388">
        <v>0.02</v>
      </c>
      <c r="G7388">
        <v>3478.2930460594639</v>
      </c>
      <c r="H7388">
        <v>6</v>
      </c>
      <c r="L7388">
        <f t="shared" si="116"/>
        <v>6.6816067520867106E-2</v>
      </c>
    </row>
    <row r="7389" spans="1:12" x14ac:dyDescent="0.2">
      <c r="A7389" s="1">
        <v>7387</v>
      </c>
      <c r="B7389">
        <v>1576</v>
      </c>
      <c r="C7389">
        <v>3026</v>
      </c>
      <c r="D7389">
        <v>-1.166336103901251</v>
      </c>
      <c r="E7389">
        <v>11850270</v>
      </c>
      <c r="F7389">
        <v>0.02</v>
      </c>
      <c r="G7389">
        <v>3478.2930460594639</v>
      </c>
      <c r="H7389">
        <v>6</v>
      </c>
      <c r="L7389">
        <f t="shared" si="116"/>
        <v>6.6823719407367407E-2</v>
      </c>
    </row>
    <row r="7390" spans="1:12" x14ac:dyDescent="0.2">
      <c r="A7390" s="1">
        <v>7388</v>
      </c>
      <c r="B7390">
        <v>1572</v>
      </c>
      <c r="C7390">
        <v>3032</v>
      </c>
      <c r="D7390">
        <v>-1.166336982976041</v>
      </c>
      <c r="E7390">
        <v>11850270</v>
      </c>
      <c r="F7390">
        <v>0.02</v>
      </c>
      <c r="G7390">
        <v>3478.2930460594639</v>
      </c>
      <c r="H7390">
        <v>6</v>
      </c>
      <c r="L7390">
        <f t="shared" si="116"/>
        <v>6.6824046737701565E-2</v>
      </c>
    </row>
    <row r="7391" spans="1:12" x14ac:dyDescent="0.2">
      <c r="A7391" s="1">
        <v>7389</v>
      </c>
      <c r="B7391">
        <v>1088</v>
      </c>
      <c r="C7391">
        <v>3036</v>
      </c>
      <c r="D7391">
        <v>-1.1662946840969011</v>
      </c>
      <c r="E7391">
        <v>11850270</v>
      </c>
      <c r="F7391">
        <v>0.02</v>
      </c>
      <c r="G7391">
        <v>3478.2930460594639</v>
      </c>
      <c r="H7391">
        <v>6</v>
      </c>
      <c r="L7391">
        <f t="shared" si="116"/>
        <v>6.6808296141443693E-2</v>
      </c>
    </row>
    <row r="7392" spans="1:12" x14ac:dyDescent="0.2">
      <c r="A7392" s="1">
        <v>7390</v>
      </c>
      <c r="B7392">
        <v>1299</v>
      </c>
      <c r="C7392">
        <v>3036</v>
      </c>
      <c r="D7392">
        <v>-1.166320755127735</v>
      </c>
      <c r="E7392">
        <v>11850270</v>
      </c>
      <c r="F7392">
        <v>0.02</v>
      </c>
      <c r="G7392">
        <v>3478.2930460594639</v>
      </c>
      <c r="H7392">
        <v>6</v>
      </c>
      <c r="L7392">
        <f t="shared" si="116"/>
        <v>6.6818004132429942E-2</v>
      </c>
    </row>
    <row r="7393" spans="1:12" x14ac:dyDescent="0.2">
      <c r="A7393" s="1">
        <v>7391</v>
      </c>
      <c r="B7393">
        <v>315</v>
      </c>
      <c r="C7393">
        <v>3046</v>
      </c>
      <c r="D7393">
        <v>-1.166281998880297</v>
      </c>
      <c r="E7393">
        <v>11850270</v>
      </c>
      <c r="F7393">
        <v>0.02</v>
      </c>
      <c r="G7393">
        <v>3478.2930460594639</v>
      </c>
      <c r="H7393">
        <v>6</v>
      </c>
      <c r="L7393">
        <f t="shared" si="116"/>
        <v>6.6803572507178513E-2</v>
      </c>
    </row>
    <row r="7394" spans="1:12" x14ac:dyDescent="0.2">
      <c r="A7394" s="1">
        <v>7392</v>
      </c>
      <c r="B7394">
        <v>1621</v>
      </c>
      <c r="C7394">
        <v>3050</v>
      </c>
      <c r="D7394">
        <v>-1.1663030271998269</v>
      </c>
      <c r="E7394">
        <v>11850270</v>
      </c>
      <c r="F7394">
        <v>0.02</v>
      </c>
      <c r="G7394">
        <v>3478.2930460594639</v>
      </c>
      <c r="H7394">
        <v>6</v>
      </c>
      <c r="L7394">
        <f t="shared" si="116"/>
        <v>6.6811402861085153E-2</v>
      </c>
    </row>
    <row r="7395" spans="1:12" x14ac:dyDescent="0.2">
      <c r="A7395" s="1">
        <v>7393</v>
      </c>
      <c r="B7395">
        <v>1663</v>
      </c>
      <c r="C7395">
        <v>3054</v>
      </c>
      <c r="D7395">
        <v>-1.1662712792814349</v>
      </c>
      <c r="E7395">
        <v>11850270</v>
      </c>
      <c r="F7395">
        <v>0.02</v>
      </c>
      <c r="G7395">
        <v>3478.2930460594639</v>
      </c>
      <c r="H7395">
        <v>6</v>
      </c>
      <c r="L7395">
        <f t="shared" si="116"/>
        <v>6.6799580776161993E-2</v>
      </c>
    </row>
    <row r="7396" spans="1:12" x14ac:dyDescent="0.2">
      <c r="A7396" s="1">
        <v>7394</v>
      </c>
      <c r="B7396">
        <v>1623</v>
      </c>
      <c r="C7396">
        <v>3066</v>
      </c>
      <c r="D7396">
        <v>-1.1662740006097569</v>
      </c>
      <c r="E7396">
        <v>11850270</v>
      </c>
      <c r="F7396">
        <v>0.02</v>
      </c>
      <c r="G7396">
        <v>3478.2930460594639</v>
      </c>
      <c r="H7396">
        <v>6</v>
      </c>
      <c r="L7396">
        <f t="shared" si="116"/>
        <v>6.6800594139447056E-2</v>
      </c>
    </row>
    <row r="7397" spans="1:12" x14ac:dyDescent="0.2">
      <c r="A7397" s="1">
        <v>7395</v>
      </c>
      <c r="B7397">
        <v>1222</v>
      </c>
      <c r="C7397">
        <v>3071</v>
      </c>
      <c r="D7397">
        <v>-1.166270337557503</v>
      </c>
      <c r="E7397">
        <v>11850270</v>
      </c>
      <c r="F7397">
        <v>0.02</v>
      </c>
      <c r="G7397">
        <v>3478.2930460594639</v>
      </c>
      <c r="H7397">
        <v>6</v>
      </c>
      <c r="L7397">
        <f t="shared" si="116"/>
        <v>6.6799230098168363E-2</v>
      </c>
    </row>
    <row r="7398" spans="1:12" x14ac:dyDescent="0.2">
      <c r="A7398" s="1">
        <v>7396</v>
      </c>
      <c r="B7398">
        <v>1598</v>
      </c>
      <c r="C7398">
        <v>3073</v>
      </c>
      <c r="D7398">
        <v>-1.166284531355483</v>
      </c>
      <c r="E7398">
        <v>11850270</v>
      </c>
      <c r="F7398">
        <v>0.02</v>
      </c>
      <c r="G7398">
        <v>3478.2930460594639</v>
      </c>
      <c r="H7398">
        <v>6</v>
      </c>
      <c r="L7398">
        <f t="shared" si="116"/>
        <v>6.6804515537085343E-2</v>
      </c>
    </row>
    <row r="7399" spans="1:12" x14ac:dyDescent="0.2">
      <c r="A7399" s="1">
        <v>7397</v>
      </c>
      <c r="B7399">
        <v>1620</v>
      </c>
      <c r="C7399">
        <v>3073</v>
      </c>
      <c r="D7399">
        <v>-1.166274777696835</v>
      </c>
      <c r="E7399">
        <v>11850270</v>
      </c>
      <c r="F7399">
        <v>0.02</v>
      </c>
      <c r="G7399">
        <v>3478.2930460594639</v>
      </c>
      <c r="H7399">
        <v>6</v>
      </c>
      <c r="L7399">
        <f t="shared" si="116"/>
        <v>6.6800883509284106E-2</v>
      </c>
    </row>
    <row r="7400" spans="1:12" x14ac:dyDescent="0.2">
      <c r="A7400" s="1">
        <v>7398</v>
      </c>
      <c r="B7400">
        <v>1659</v>
      </c>
      <c r="C7400">
        <v>3122</v>
      </c>
      <c r="D7400">
        <v>-1.1662531286283231</v>
      </c>
      <c r="E7400">
        <v>11850270</v>
      </c>
      <c r="F7400">
        <v>0.02</v>
      </c>
      <c r="G7400">
        <v>3478.2930460594639</v>
      </c>
      <c r="H7400">
        <v>6</v>
      </c>
      <c r="L7400">
        <f t="shared" si="116"/>
        <v>6.6792821808527747E-2</v>
      </c>
    </row>
    <row r="7401" spans="1:12" x14ac:dyDescent="0.2">
      <c r="A7401" s="1">
        <v>7399</v>
      </c>
      <c r="B7401">
        <v>1624</v>
      </c>
      <c r="C7401">
        <v>3123</v>
      </c>
      <c r="D7401">
        <v>-1.1662684287311651</v>
      </c>
      <c r="E7401">
        <v>11850270</v>
      </c>
      <c r="F7401">
        <v>0.02</v>
      </c>
      <c r="G7401">
        <v>3478.2930460594639</v>
      </c>
      <c r="H7401">
        <v>6</v>
      </c>
      <c r="L7401">
        <f t="shared" si="116"/>
        <v>6.6798519290907674E-2</v>
      </c>
    </row>
    <row r="7402" spans="1:12" x14ac:dyDescent="0.2">
      <c r="A7402" s="1">
        <v>7400</v>
      </c>
      <c r="B7402">
        <v>1654</v>
      </c>
      <c r="C7402">
        <v>3133</v>
      </c>
      <c r="D7402">
        <v>-1.1662608162364589</v>
      </c>
      <c r="E7402">
        <v>11850270</v>
      </c>
      <c r="F7402">
        <v>0.02</v>
      </c>
      <c r="G7402">
        <v>3478.2930460594639</v>
      </c>
      <c r="H7402">
        <v>6</v>
      </c>
      <c r="L7402">
        <f t="shared" si="116"/>
        <v>6.6795684544503922E-2</v>
      </c>
    </row>
    <row r="7403" spans="1:12" x14ac:dyDescent="0.2">
      <c r="A7403" s="1">
        <v>7401</v>
      </c>
      <c r="B7403">
        <v>1186</v>
      </c>
      <c r="C7403">
        <v>3136</v>
      </c>
      <c r="D7403">
        <v>-1.166225106895503</v>
      </c>
      <c r="E7403">
        <v>11850270</v>
      </c>
      <c r="F7403">
        <v>0.02</v>
      </c>
      <c r="G7403">
        <v>3478.2930460594639</v>
      </c>
      <c r="H7403">
        <v>6</v>
      </c>
      <c r="L7403">
        <f t="shared" si="116"/>
        <v>6.6782386826753956E-2</v>
      </c>
    </row>
    <row r="7404" spans="1:12" x14ac:dyDescent="0.2">
      <c r="A7404" s="1">
        <v>7402</v>
      </c>
      <c r="B7404">
        <v>1647</v>
      </c>
      <c r="C7404">
        <v>3138</v>
      </c>
      <c r="D7404">
        <v>-1.166250306585926</v>
      </c>
      <c r="E7404">
        <v>11850270</v>
      </c>
      <c r="F7404">
        <v>0.02</v>
      </c>
      <c r="G7404">
        <v>3478.2930460594639</v>
      </c>
      <c r="H7404">
        <v>6</v>
      </c>
      <c r="L7404">
        <f t="shared" si="116"/>
        <v>6.6791770922666444E-2</v>
      </c>
    </row>
    <row r="7405" spans="1:12" x14ac:dyDescent="0.2">
      <c r="A7405" s="1">
        <v>7403</v>
      </c>
      <c r="B7405">
        <v>1689</v>
      </c>
      <c r="C7405">
        <v>3156</v>
      </c>
      <c r="D7405">
        <v>-1.16621964865373</v>
      </c>
      <c r="E7405">
        <v>11850270</v>
      </c>
      <c r="F7405">
        <v>0.02</v>
      </c>
      <c r="G7405">
        <v>3478.2930460594639</v>
      </c>
      <c r="H7405">
        <v>6</v>
      </c>
      <c r="L7405">
        <f t="shared" si="116"/>
        <v>6.6780354209023327E-2</v>
      </c>
    </row>
    <row r="7406" spans="1:12" x14ac:dyDescent="0.2">
      <c r="A7406" s="1">
        <v>7404</v>
      </c>
      <c r="B7406">
        <v>1200</v>
      </c>
      <c r="C7406">
        <v>3161</v>
      </c>
      <c r="D7406">
        <v>-1.166234908406043</v>
      </c>
      <c r="E7406">
        <v>11850270</v>
      </c>
      <c r="F7406">
        <v>0.02</v>
      </c>
      <c r="G7406">
        <v>3478.2930460594639</v>
      </c>
      <c r="H7406">
        <v>6</v>
      </c>
      <c r="L7406">
        <f t="shared" si="116"/>
        <v>6.678603682882385E-2</v>
      </c>
    </row>
    <row r="7407" spans="1:12" x14ac:dyDescent="0.2">
      <c r="A7407" s="1">
        <v>7405</v>
      </c>
      <c r="B7407">
        <v>1649</v>
      </c>
      <c r="C7407">
        <v>3161</v>
      </c>
      <c r="D7407">
        <v>-1.1662351026426589</v>
      </c>
      <c r="E7407">
        <v>11850270</v>
      </c>
      <c r="F7407">
        <v>0.02</v>
      </c>
      <c r="G7407">
        <v>3478.2930460594639</v>
      </c>
      <c r="H7407">
        <v>6</v>
      </c>
      <c r="L7407">
        <f t="shared" si="116"/>
        <v>6.6786109160635251E-2</v>
      </c>
    </row>
    <row r="7408" spans="1:12" x14ac:dyDescent="0.2">
      <c r="A7408" s="1">
        <v>7406</v>
      </c>
      <c r="B7408">
        <v>1688</v>
      </c>
      <c r="C7408">
        <v>3173</v>
      </c>
      <c r="D7408">
        <v>-1.1662016296241899</v>
      </c>
      <c r="E7408">
        <v>11850270</v>
      </c>
      <c r="F7408">
        <v>0.02</v>
      </c>
      <c r="G7408">
        <v>3478.2930460594639</v>
      </c>
      <c r="H7408">
        <v>6</v>
      </c>
      <c r="L7408">
        <f t="shared" si="116"/>
        <v>6.6773643958888407E-2</v>
      </c>
    </row>
    <row r="7409" spans="1:12" x14ac:dyDescent="0.2">
      <c r="A7409" s="1">
        <v>7407</v>
      </c>
      <c r="B7409">
        <v>1714</v>
      </c>
      <c r="C7409">
        <v>3175</v>
      </c>
      <c r="D7409">
        <v>-1.166204399687611</v>
      </c>
      <c r="E7409">
        <v>11850270</v>
      </c>
      <c r="F7409">
        <v>0.02</v>
      </c>
      <c r="G7409">
        <v>3478.2930460594639</v>
      </c>
      <c r="H7409">
        <v>6</v>
      </c>
      <c r="L7409">
        <f t="shared" si="116"/>
        <v>6.6774675531644762E-2</v>
      </c>
    </row>
    <row r="7410" spans="1:12" x14ac:dyDescent="0.2">
      <c r="A7410" s="1">
        <v>7408</v>
      </c>
      <c r="B7410">
        <v>1681</v>
      </c>
      <c r="C7410">
        <v>3179</v>
      </c>
      <c r="D7410">
        <v>-1.166200930108698</v>
      </c>
      <c r="E7410">
        <v>11850270</v>
      </c>
      <c r="F7410">
        <v>0.02</v>
      </c>
      <c r="G7410">
        <v>3478.2930460594639</v>
      </c>
      <c r="H7410">
        <v>6</v>
      </c>
      <c r="L7410">
        <f t="shared" si="116"/>
        <v>6.6773383458644212E-2</v>
      </c>
    </row>
    <row r="7411" spans="1:12" x14ac:dyDescent="0.2">
      <c r="A7411" s="1">
        <v>7409</v>
      </c>
      <c r="B7411">
        <v>1673</v>
      </c>
      <c r="C7411">
        <v>3204</v>
      </c>
      <c r="D7411">
        <v>-1.1661896169311241</v>
      </c>
      <c r="E7411">
        <v>11850270</v>
      </c>
      <c r="F7411">
        <v>0.02</v>
      </c>
      <c r="G7411">
        <v>3478.2930460594639</v>
      </c>
      <c r="H7411">
        <v>6</v>
      </c>
      <c r="L7411">
        <f t="shared" si="116"/>
        <v>6.6769170398700728E-2</v>
      </c>
    </row>
    <row r="7412" spans="1:12" x14ac:dyDescent="0.2">
      <c r="A7412" s="1">
        <v>7410</v>
      </c>
      <c r="B7412">
        <v>1847</v>
      </c>
      <c r="C7412">
        <v>3209</v>
      </c>
      <c r="D7412">
        <v>-1.1661657916132671</v>
      </c>
      <c r="E7412">
        <v>11850270</v>
      </c>
      <c r="F7412">
        <v>0.02</v>
      </c>
      <c r="G7412">
        <v>3478.2930460594639</v>
      </c>
      <c r="H7412">
        <v>6</v>
      </c>
      <c r="L7412">
        <f t="shared" si="116"/>
        <v>6.6760297647972117E-2</v>
      </c>
    </row>
    <row r="7413" spans="1:12" x14ac:dyDescent="0.2">
      <c r="A7413" s="1">
        <v>7411</v>
      </c>
      <c r="B7413">
        <v>1720</v>
      </c>
      <c r="C7413">
        <v>3221</v>
      </c>
      <c r="D7413">
        <v>-1.1661704503717409</v>
      </c>
      <c r="E7413">
        <v>11850270</v>
      </c>
      <c r="F7413">
        <v>0.02</v>
      </c>
      <c r="G7413">
        <v>3478.2930460594639</v>
      </c>
      <c r="H7413">
        <v>6</v>
      </c>
      <c r="L7413">
        <f t="shared" si="116"/>
        <v>6.6762032623454051E-2</v>
      </c>
    </row>
    <row r="7414" spans="1:12" x14ac:dyDescent="0.2">
      <c r="A7414" s="1">
        <v>7412</v>
      </c>
      <c r="B7414">
        <v>871</v>
      </c>
      <c r="C7414">
        <v>3222</v>
      </c>
      <c r="D7414">
        <v>-1.1661567574498299</v>
      </c>
      <c r="E7414">
        <v>11850270</v>
      </c>
      <c r="F7414">
        <v>0.02</v>
      </c>
      <c r="G7414">
        <v>3478.2930460594639</v>
      </c>
      <c r="H7414">
        <v>6</v>
      </c>
      <c r="L7414">
        <f t="shared" si="116"/>
        <v>6.6756933201377072E-2</v>
      </c>
    </row>
    <row r="7415" spans="1:12" x14ac:dyDescent="0.2">
      <c r="A7415" s="1">
        <v>7413</v>
      </c>
      <c r="B7415">
        <v>931</v>
      </c>
      <c r="C7415">
        <v>3226</v>
      </c>
      <c r="D7415">
        <v>-1.166140304573922</v>
      </c>
      <c r="E7415">
        <v>11850270</v>
      </c>
      <c r="F7415">
        <v>0.02</v>
      </c>
      <c r="G7415">
        <v>3478.2930460594639</v>
      </c>
      <c r="H7415">
        <v>6</v>
      </c>
      <c r="L7415">
        <f t="shared" si="116"/>
        <v>6.6750805857365272E-2</v>
      </c>
    </row>
    <row r="7416" spans="1:12" x14ac:dyDescent="0.2">
      <c r="A7416" s="1">
        <v>7414</v>
      </c>
      <c r="B7416">
        <v>1189</v>
      </c>
      <c r="C7416">
        <v>3227</v>
      </c>
      <c r="D7416">
        <v>-1.1661562348525329</v>
      </c>
      <c r="E7416">
        <v>11850270</v>
      </c>
      <c r="F7416">
        <v>0.02</v>
      </c>
      <c r="G7416">
        <v>3478.2930460594639</v>
      </c>
      <c r="H7416">
        <v>6</v>
      </c>
      <c r="L7416">
        <f t="shared" si="116"/>
        <v>6.6756738578165623E-2</v>
      </c>
    </row>
    <row r="7417" spans="1:12" x14ac:dyDescent="0.2">
      <c r="A7417" s="1">
        <v>7415</v>
      </c>
      <c r="B7417">
        <v>1668</v>
      </c>
      <c r="C7417">
        <v>3244</v>
      </c>
      <c r="D7417">
        <v>-1.1661429565931729</v>
      </c>
      <c r="E7417">
        <v>11850270</v>
      </c>
      <c r="F7417">
        <v>0.02</v>
      </c>
      <c r="G7417">
        <v>3478.2930460594639</v>
      </c>
      <c r="H7417">
        <v>6</v>
      </c>
      <c r="L7417">
        <f t="shared" si="116"/>
        <v>6.6751793522410716E-2</v>
      </c>
    </row>
    <row r="7418" spans="1:12" x14ac:dyDescent="0.2">
      <c r="A7418" s="1">
        <v>7416</v>
      </c>
      <c r="B7418">
        <v>1683</v>
      </c>
      <c r="C7418">
        <v>3244</v>
      </c>
      <c r="D7418">
        <v>-1.1661396578027949</v>
      </c>
      <c r="E7418">
        <v>11850270</v>
      </c>
      <c r="F7418">
        <v>0.02</v>
      </c>
      <c r="G7418">
        <v>3478.2930460594639</v>
      </c>
      <c r="H7418">
        <v>6</v>
      </c>
      <c r="L7418">
        <f t="shared" si="116"/>
        <v>6.6750564986512648E-2</v>
      </c>
    </row>
    <row r="7419" spans="1:12" x14ac:dyDescent="0.2">
      <c r="A7419" s="1">
        <v>7417</v>
      </c>
      <c r="B7419">
        <v>1184</v>
      </c>
      <c r="C7419">
        <v>3249</v>
      </c>
      <c r="D7419">
        <v>-1.1661250554218969</v>
      </c>
      <c r="E7419">
        <v>11850270</v>
      </c>
      <c r="F7419">
        <v>0.02</v>
      </c>
      <c r="G7419">
        <v>3478.2930460594639</v>
      </c>
      <c r="H7419">
        <v>6</v>
      </c>
      <c r="L7419">
        <f t="shared" si="116"/>
        <v>6.6745126724371329E-2</v>
      </c>
    </row>
    <row r="7420" spans="1:12" x14ac:dyDescent="0.2">
      <c r="A7420" s="1">
        <v>7418</v>
      </c>
      <c r="B7420">
        <v>1815</v>
      </c>
      <c r="C7420">
        <v>3250</v>
      </c>
      <c r="D7420">
        <v>-1.1661256198454311</v>
      </c>
      <c r="E7420">
        <v>11850270</v>
      </c>
      <c r="F7420">
        <v>0.02</v>
      </c>
      <c r="G7420">
        <v>3478.2930460594639</v>
      </c>
      <c r="H7420">
        <v>6</v>
      </c>
      <c r="L7420">
        <f t="shared" si="116"/>
        <v>6.6745336929928498E-2</v>
      </c>
    </row>
    <row r="7421" spans="1:12" x14ac:dyDescent="0.2">
      <c r="A7421" s="1">
        <v>7419</v>
      </c>
      <c r="B7421">
        <v>1665</v>
      </c>
      <c r="C7421">
        <v>3252</v>
      </c>
      <c r="D7421">
        <v>-1.1661225107009621</v>
      </c>
      <c r="E7421">
        <v>11850270</v>
      </c>
      <c r="F7421">
        <v>0.02</v>
      </c>
      <c r="G7421">
        <v>3478.2930460594639</v>
      </c>
      <c r="H7421">
        <v>6</v>
      </c>
      <c r="L7421">
        <f t="shared" si="116"/>
        <v>6.674417900486157E-2</v>
      </c>
    </row>
    <row r="7422" spans="1:12" x14ac:dyDescent="0.2">
      <c r="A7422" s="1">
        <v>7420</v>
      </c>
      <c r="B7422">
        <v>2265</v>
      </c>
      <c r="C7422">
        <v>3261</v>
      </c>
      <c r="D7422">
        <v>-1.1661116638106781</v>
      </c>
      <c r="E7422">
        <v>11850270</v>
      </c>
      <c r="F7422">
        <v>0.02</v>
      </c>
      <c r="G7422">
        <v>3478.2930460594639</v>
      </c>
      <c r="H7422">
        <v>6</v>
      </c>
      <c r="L7422">
        <f t="shared" si="116"/>
        <v>6.6740139320812991E-2</v>
      </c>
    </row>
    <row r="7423" spans="1:12" x14ac:dyDescent="0.2">
      <c r="A7423" s="1">
        <v>7421</v>
      </c>
      <c r="B7423">
        <v>1654</v>
      </c>
      <c r="C7423">
        <v>3265</v>
      </c>
      <c r="D7423">
        <v>-1.1661261227617421</v>
      </c>
      <c r="E7423">
        <v>11850270</v>
      </c>
      <c r="F7423">
        <v>0.02</v>
      </c>
      <c r="G7423">
        <v>3478.2930460594639</v>
      </c>
      <c r="H7423">
        <v>6</v>
      </c>
      <c r="L7423">
        <f t="shared" si="116"/>
        <v>6.6745524228559047E-2</v>
      </c>
    </row>
    <row r="7424" spans="1:12" x14ac:dyDescent="0.2">
      <c r="A7424" s="1">
        <v>7422</v>
      </c>
      <c r="B7424">
        <v>2279</v>
      </c>
      <c r="C7424">
        <v>3270</v>
      </c>
      <c r="D7424">
        <v>-1.1661158132402289</v>
      </c>
      <c r="E7424">
        <v>11850270</v>
      </c>
      <c r="F7424">
        <v>0.02</v>
      </c>
      <c r="G7424">
        <v>3478.2930460594639</v>
      </c>
      <c r="H7424">
        <v>6</v>
      </c>
      <c r="L7424">
        <f t="shared" si="116"/>
        <v>6.6741684688385164E-2</v>
      </c>
    </row>
    <row r="7425" spans="1:12" x14ac:dyDescent="0.2">
      <c r="A7425" s="1">
        <v>7423</v>
      </c>
      <c r="B7425">
        <v>1635</v>
      </c>
      <c r="C7425">
        <v>3283</v>
      </c>
      <c r="D7425">
        <v>-1.1661224184121259</v>
      </c>
      <c r="E7425">
        <v>11850270</v>
      </c>
      <c r="F7425">
        <v>0.02</v>
      </c>
      <c r="G7425">
        <v>3478.2930460594639</v>
      </c>
      <c r="H7425">
        <v>6</v>
      </c>
      <c r="L7425">
        <f t="shared" si="116"/>
        <v>6.6744144634087066E-2</v>
      </c>
    </row>
    <row r="7426" spans="1:12" x14ac:dyDescent="0.2">
      <c r="A7426" s="1">
        <v>7424</v>
      </c>
      <c r="B7426">
        <v>1204</v>
      </c>
      <c r="C7426">
        <v>3296</v>
      </c>
      <c r="D7426">
        <v>-1.1661036966150209</v>
      </c>
      <c r="E7426">
        <v>11850270</v>
      </c>
      <c r="F7426">
        <v>0.02</v>
      </c>
      <c r="G7426">
        <v>3478.2930460594639</v>
      </c>
      <c r="H7426">
        <v>6</v>
      </c>
      <c r="L7426">
        <f t="shared" si="116"/>
        <v>6.6737172091311886E-2</v>
      </c>
    </row>
    <row r="7427" spans="1:12" x14ac:dyDescent="0.2">
      <c r="A7427" s="1">
        <v>7425</v>
      </c>
      <c r="B7427">
        <v>1658</v>
      </c>
      <c r="C7427">
        <v>3302</v>
      </c>
      <c r="D7427">
        <v>-1.166083901459078</v>
      </c>
      <c r="E7427">
        <v>11850270</v>
      </c>
      <c r="F7427">
        <v>0.02</v>
      </c>
      <c r="G7427">
        <v>3478.2930460594639</v>
      </c>
      <c r="H7427">
        <v>6</v>
      </c>
      <c r="L7427">
        <f t="shared" si="116"/>
        <v>6.6729799676672766E-2</v>
      </c>
    </row>
    <row r="7428" spans="1:12" x14ac:dyDescent="0.2">
      <c r="A7428" s="1">
        <v>7426</v>
      </c>
      <c r="B7428">
        <v>2212</v>
      </c>
      <c r="C7428">
        <v>3305</v>
      </c>
      <c r="D7428">
        <v>-1.1660787520251401</v>
      </c>
      <c r="E7428">
        <v>11850270</v>
      </c>
      <c r="F7428">
        <v>0.02</v>
      </c>
      <c r="G7428">
        <v>3478.2930460594639</v>
      </c>
      <c r="H7428">
        <v>6</v>
      </c>
      <c r="L7428">
        <f t="shared" si="116"/>
        <v>6.6727881825239185E-2</v>
      </c>
    </row>
    <row r="7429" spans="1:12" x14ac:dyDescent="0.2">
      <c r="A7429" s="1">
        <v>7427</v>
      </c>
      <c r="B7429">
        <v>1219</v>
      </c>
      <c r="C7429">
        <v>3306</v>
      </c>
      <c r="D7429">
        <v>-1.16609406133848</v>
      </c>
      <c r="E7429">
        <v>11850270</v>
      </c>
      <c r="F7429">
        <v>0.02</v>
      </c>
      <c r="G7429">
        <v>3478.2930460594639</v>
      </c>
      <c r="H7429">
        <v>6</v>
      </c>
      <c r="L7429">
        <f t="shared" si="116"/>
        <v>6.6733583589934545E-2</v>
      </c>
    </row>
    <row r="7430" spans="1:12" x14ac:dyDescent="0.2">
      <c r="A7430" s="1">
        <v>7428</v>
      </c>
      <c r="B7430">
        <v>1658</v>
      </c>
      <c r="C7430">
        <v>3309</v>
      </c>
      <c r="D7430">
        <v>-1.1660781764908741</v>
      </c>
      <c r="E7430">
        <v>11850270</v>
      </c>
      <c r="F7430">
        <v>0.02</v>
      </c>
      <c r="G7430">
        <v>3478.2930460594639</v>
      </c>
      <c r="H7430">
        <v>6</v>
      </c>
      <c r="L7430">
        <f t="shared" si="116"/>
        <v>6.6727667473149219E-2</v>
      </c>
    </row>
    <row r="7431" spans="1:12" x14ac:dyDescent="0.2">
      <c r="A7431" s="1">
        <v>7429</v>
      </c>
      <c r="B7431">
        <v>1745</v>
      </c>
      <c r="C7431">
        <v>3314</v>
      </c>
      <c r="D7431">
        <v>-1.1660704575097149</v>
      </c>
      <c r="E7431">
        <v>11850270</v>
      </c>
      <c r="F7431">
        <v>0.02</v>
      </c>
      <c r="G7431">
        <v>3478.2930460594639</v>
      </c>
      <c r="H7431">
        <v>6</v>
      </c>
      <c r="L7431">
        <f t="shared" si="116"/>
        <v>6.6724792604134039E-2</v>
      </c>
    </row>
    <row r="7432" spans="1:12" x14ac:dyDescent="0.2">
      <c r="A7432" s="1">
        <v>7430</v>
      </c>
      <c r="B7432">
        <v>1059</v>
      </c>
      <c r="C7432">
        <v>3321</v>
      </c>
      <c r="D7432">
        <v>-1.1660609754333571</v>
      </c>
      <c r="E7432">
        <v>11850270</v>
      </c>
      <c r="F7432">
        <v>0.02</v>
      </c>
      <c r="G7432">
        <v>3478.2930460594639</v>
      </c>
      <c r="H7432">
        <v>6</v>
      </c>
      <c r="L7432">
        <f t="shared" ref="L7432:L7495" si="117">LOG(-D7432)</f>
        <v>6.6721261059229611E-2</v>
      </c>
    </row>
    <row r="7433" spans="1:12" x14ac:dyDescent="0.2">
      <c r="A7433" s="1">
        <v>7431</v>
      </c>
      <c r="B7433">
        <v>1642</v>
      </c>
      <c r="C7433">
        <v>3321</v>
      </c>
      <c r="D7433">
        <v>-1.1660634843658251</v>
      </c>
      <c r="E7433">
        <v>11850270</v>
      </c>
      <c r="F7433">
        <v>0.02</v>
      </c>
      <c r="G7433">
        <v>3478.2930460594639</v>
      </c>
      <c r="H7433">
        <v>6</v>
      </c>
      <c r="L7433">
        <f t="shared" si="117"/>
        <v>6.6722195499517939E-2</v>
      </c>
    </row>
    <row r="7434" spans="1:12" x14ac:dyDescent="0.2">
      <c r="A7434" s="1">
        <v>7432</v>
      </c>
      <c r="B7434">
        <v>824</v>
      </c>
      <c r="C7434">
        <v>3325</v>
      </c>
      <c r="D7434">
        <v>-1.166043645536774</v>
      </c>
      <c r="E7434">
        <v>11850270</v>
      </c>
      <c r="F7434">
        <v>0.02</v>
      </c>
      <c r="G7434">
        <v>3478.2930460594639</v>
      </c>
      <c r="H7434">
        <v>6</v>
      </c>
      <c r="L7434">
        <f t="shared" si="117"/>
        <v>6.6714806564529452E-2</v>
      </c>
    </row>
    <row r="7435" spans="1:12" x14ac:dyDescent="0.2">
      <c r="A7435" s="1">
        <v>7433</v>
      </c>
      <c r="B7435">
        <v>1629</v>
      </c>
      <c r="C7435">
        <v>3329</v>
      </c>
      <c r="D7435">
        <v>-1.166049921952879</v>
      </c>
      <c r="E7435">
        <v>11850270</v>
      </c>
      <c r="F7435">
        <v>0.02</v>
      </c>
      <c r="G7435">
        <v>3478.2930460594639</v>
      </c>
      <c r="H7435">
        <v>6</v>
      </c>
      <c r="L7435">
        <f t="shared" si="117"/>
        <v>6.6717144217631003E-2</v>
      </c>
    </row>
    <row r="7436" spans="1:12" x14ac:dyDescent="0.2">
      <c r="A7436" s="1">
        <v>7434</v>
      </c>
      <c r="B7436">
        <v>1707</v>
      </c>
      <c r="C7436">
        <v>3329</v>
      </c>
      <c r="D7436">
        <v>-1.1660407284029399</v>
      </c>
      <c r="E7436">
        <v>11850270</v>
      </c>
      <c r="F7436">
        <v>0.02</v>
      </c>
      <c r="G7436">
        <v>3478.2930460594639</v>
      </c>
      <c r="H7436">
        <v>6</v>
      </c>
      <c r="L7436">
        <f t="shared" si="117"/>
        <v>6.6713720072855948E-2</v>
      </c>
    </row>
    <row r="7437" spans="1:12" x14ac:dyDescent="0.2">
      <c r="A7437" s="1">
        <v>7435</v>
      </c>
      <c r="B7437">
        <v>1230</v>
      </c>
      <c r="C7437">
        <v>3340</v>
      </c>
      <c r="D7437">
        <v>-1.1660516905826019</v>
      </c>
      <c r="E7437">
        <v>11850270</v>
      </c>
      <c r="F7437">
        <v>0.02</v>
      </c>
      <c r="G7437">
        <v>3478.2930460594639</v>
      </c>
      <c r="H7437">
        <v>6</v>
      </c>
      <c r="L7437">
        <f t="shared" si="117"/>
        <v>6.6717802942040827E-2</v>
      </c>
    </row>
    <row r="7438" spans="1:12" x14ac:dyDescent="0.2">
      <c r="A7438" s="1">
        <v>7436</v>
      </c>
      <c r="B7438">
        <v>817</v>
      </c>
      <c r="C7438">
        <v>3343</v>
      </c>
      <c r="D7438">
        <v>-1.166029306964472</v>
      </c>
      <c r="E7438">
        <v>11850270</v>
      </c>
      <c r="F7438">
        <v>0.02</v>
      </c>
      <c r="G7438">
        <v>3478.2930460594639</v>
      </c>
      <c r="H7438">
        <v>6</v>
      </c>
      <c r="L7438">
        <f t="shared" si="117"/>
        <v>6.6709466111673985E-2</v>
      </c>
    </row>
    <row r="7439" spans="1:12" x14ac:dyDescent="0.2">
      <c r="A7439" s="1">
        <v>7437</v>
      </c>
      <c r="B7439">
        <v>1213</v>
      </c>
      <c r="C7439">
        <v>3343</v>
      </c>
      <c r="D7439">
        <v>-1.1660315231818039</v>
      </c>
      <c r="E7439">
        <v>11850270</v>
      </c>
      <c r="F7439">
        <v>0.02</v>
      </c>
      <c r="G7439">
        <v>3478.2930460594639</v>
      </c>
      <c r="H7439">
        <v>6</v>
      </c>
      <c r="L7439">
        <f t="shared" si="117"/>
        <v>6.6710291554085685E-2</v>
      </c>
    </row>
    <row r="7440" spans="1:12" x14ac:dyDescent="0.2">
      <c r="A7440" s="1">
        <v>7438</v>
      </c>
      <c r="B7440">
        <v>716</v>
      </c>
      <c r="C7440">
        <v>3355</v>
      </c>
      <c r="D7440">
        <v>-1.165997438058699</v>
      </c>
      <c r="E7440">
        <v>11850270</v>
      </c>
      <c r="F7440">
        <v>0.02</v>
      </c>
      <c r="G7440">
        <v>3478.2930460594639</v>
      </c>
      <c r="H7440">
        <v>6</v>
      </c>
      <c r="L7440">
        <f t="shared" si="117"/>
        <v>6.6697596187838923E-2</v>
      </c>
    </row>
    <row r="7441" spans="1:12" x14ac:dyDescent="0.2">
      <c r="A7441" s="1">
        <v>7439</v>
      </c>
      <c r="B7441">
        <v>749</v>
      </c>
      <c r="C7441">
        <v>3356</v>
      </c>
      <c r="D7441">
        <v>-1.1660000141393669</v>
      </c>
      <c r="E7441">
        <v>11850270</v>
      </c>
      <c r="F7441">
        <v>0.02</v>
      </c>
      <c r="G7441">
        <v>3478.2930460594639</v>
      </c>
      <c r="H7441">
        <v>6</v>
      </c>
      <c r="L7441">
        <f t="shared" si="117"/>
        <v>6.6698555689418099E-2</v>
      </c>
    </row>
    <row r="7442" spans="1:12" x14ac:dyDescent="0.2">
      <c r="A7442" s="1">
        <v>7440</v>
      </c>
      <c r="B7442">
        <v>1599</v>
      </c>
      <c r="C7442">
        <v>3358</v>
      </c>
      <c r="D7442">
        <v>-1.1660071082419461</v>
      </c>
      <c r="E7442">
        <v>11850270</v>
      </c>
      <c r="F7442">
        <v>0.02</v>
      </c>
      <c r="G7442">
        <v>3478.2930460594639</v>
      </c>
      <c r="H7442">
        <v>6</v>
      </c>
      <c r="L7442">
        <f t="shared" si="117"/>
        <v>6.6701197988041139E-2</v>
      </c>
    </row>
    <row r="7443" spans="1:12" x14ac:dyDescent="0.2">
      <c r="A7443" s="1">
        <v>7441</v>
      </c>
      <c r="B7443">
        <v>1606</v>
      </c>
      <c r="C7443">
        <v>3360</v>
      </c>
      <c r="D7443">
        <v>-1.1660000001819211</v>
      </c>
      <c r="E7443">
        <v>11850270</v>
      </c>
      <c r="F7443">
        <v>0.02</v>
      </c>
      <c r="G7443">
        <v>3478.2930460594639</v>
      </c>
      <c r="H7443">
        <v>6</v>
      </c>
      <c r="L7443">
        <f t="shared" si="117"/>
        <v>6.6698550490754557E-2</v>
      </c>
    </row>
    <row r="7444" spans="1:12" x14ac:dyDescent="0.2">
      <c r="A7444" s="1">
        <v>7442</v>
      </c>
      <c r="B7444">
        <v>1250</v>
      </c>
      <c r="C7444">
        <v>3369</v>
      </c>
      <c r="D7444">
        <v>-1.165993461267018</v>
      </c>
      <c r="E7444">
        <v>11850270</v>
      </c>
      <c r="F7444">
        <v>0.02</v>
      </c>
      <c r="G7444">
        <v>3478.2930460594639</v>
      </c>
      <c r="H7444">
        <v>6</v>
      </c>
      <c r="L7444">
        <f t="shared" si="117"/>
        <v>6.6696114965349357E-2</v>
      </c>
    </row>
    <row r="7445" spans="1:12" x14ac:dyDescent="0.2">
      <c r="A7445" s="1">
        <v>7443</v>
      </c>
      <c r="B7445">
        <v>1253</v>
      </c>
      <c r="C7445">
        <v>3377</v>
      </c>
      <c r="D7445">
        <v>-1.16599072615023</v>
      </c>
      <c r="E7445">
        <v>11850270</v>
      </c>
      <c r="F7445">
        <v>0.02</v>
      </c>
      <c r="G7445">
        <v>3478.2930460594639</v>
      </c>
      <c r="H7445">
        <v>6</v>
      </c>
      <c r="L7445">
        <f t="shared" si="117"/>
        <v>6.6695096222482431E-2</v>
      </c>
    </row>
    <row r="7446" spans="1:12" x14ac:dyDescent="0.2">
      <c r="A7446" s="1">
        <v>7444</v>
      </c>
      <c r="B7446">
        <v>1580</v>
      </c>
      <c r="C7446">
        <v>3382</v>
      </c>
      <c r="D7446">
        <v>-1.1659927594505921</v>
      </c>
      <c r="E7446">
        <v>11850270</v>
      </c>
      <c r="F7446">
        <v>0.02</v>
      </c>
      <c r="G7446">
        <v>3478.2930460594639</v>
      </c>
      <c r="H7446">
        <v>6</v>
      </c>
      <c r="L7446">
        <f t="shared" si="117"/>
        <v>6.6695853561574023E-2</v>
      </c>
    </row>
    <row r="7447" spans="1:12" x14ac:dyDescent="0.2">
      <c r="A7447" s="1">
        <v>7445</v>
      </c>
      <c r="B7447">
        <v>1593</v>
      </c>
      <c r="C7447">
        <v>3388</v>
      </c>
      <c r="D7447">
        <v>-1.165988465978874</v>
      </c>
      <c r="E7447">
        <v>11850270</v>
      </c>
      <c r="F7447">
        <v>0.02</v>
      </c>
      <c r="G7447">
        <v>3478.2930460594639</v>
      </c>
      <c r="H7447">
        <v>6</v>
      </c>
      <c r="L7447">
        <f t="shared" si="117"/>
        <v>6.6694254379680906E-2</v>
      </c>
    </row>
    <row r="7448" spans="1:12" x14ac:dyDescent="0.2">
      <c r="A7448" s="1">
        <v>7446</v>
      </c>
      <c r="B7448">
        <v>1580</v>
      </c>
      <c r="C7448">
        <v>3390</v>
      </c>
      <c r="D7448">
        <v>-1.165985438105043</v>
      </c>
      <c r="E7448">
        <v>11850270</v>
      </c>
      <c r="F7448">
        <v>0.02</v>
      </c>
      <c r="G7448">
        <v>3478.2930460594639</v>
      </c>
      <c r="H7448">
        <v>6</v>
      </c>
      <c r="L7448">
        <f t="shared" si="117"/>
        <v>6.669312658927605E-2</v>
      </c>
    </row>
    <row r="7449" spans="1:12" x14ac:dyDescent="0.2">
      <c r="A7449" s="1">
        <v>7447</v>
      </c>
      <c r="B7449">
        <v>1588</v>
      </c>
      <c r="C7449">
        <v>3401</v>
      </c>
      <c r="D7449">
        <v>-1.1659775399405989</v>
      </c>
      <c r="E7449">
        <v>11850270</v>
      </c>
      <c r="F7449">
        <v>0.02</v>
      </c>
      <c r="G7449">
        <v>3478.2930460594639</v>
      </c>
      <c r="H7449">
        <v>6</v>
      </c>
      <c r="L7449">
        <f t="shared" si="117"/>
        <v>6.6690184750775594E-2</v>
      </c>
    </row>
    <row r="7450" spans="1:12" x14ac:dyDescent="0.2">
      <c r="A7450" s="1">
        <v>7448</v>
      </c>
      <c r="B7450">
        <v>1609</v>
      </c>
      <c r="C7450">
        <v>3401</v>
      </c>
      <c r="D7450">
        <v>-1.165951820621931</v>
      </c>
      <c r="E7450">
        <v>11850270</v>
      </c>
      <c r="F7450">
        <v>0.02</v>
      </c>
      <c r="G7450">
        <v>3478.2930460594639</v>
      </c>
      <c r="H7450">
        <v>6</v>
      </c>
      <c r="L7450">
        <f t="shared" si="117"/>
        <v>6.6680604908122443E-2</v>
      </c>
    </row>
    <row r="7451" spans="1:12" x14ac:dyDescent="0.2">
      <c r="A7451" s="1">
        <v>7449</v>
      </c>
      <c r="B7451">
        <v>2411</v>
      </c>
      <c r="C7451">
        <v>3405</v>
      </c>
      <c r="D7451">
        <v>-1.1659299815155071</v>
      </c>
      <c r="E7451">
        <v>11850270</v>
      </c>
      <c r="F7451">
        <v>0.02</v>
      </c>
      <c r="G7451">
        <v>3478.2930460594639</v>
      </c>
      <c r="H7451">
        <v>6</v>
      </c>
      <c r="L7451">
        <f t="shared" si="117"/>
        <v>6.6672470187570818E-2</v>
      </c>
    </row>
    <row r="7452" spans="1:12" x14ac:dyDescent="0.2">
      <c r="A7452" s="1">
        <v>7450</v>
      </c>
      <c r="B7452">
        <v>1279</v>
      </c>
      <c r="C7452">
        <v>3407</v>
      </c>
      <c r="D7452">
        <v>-1.165928222959298</v>
      </c>
      <c r="E7452">
        <v>11850270</v>
      </c>
      <c r="F7452">
        <v>0.02</v>
      </c>
      <c r="G7452">
        <v>3478.2930460594639</v>
      </c>
      <c r="H7452">
        <v>6</v>
      </c>
      <c r="L7452">
        <f t="shared" si="117"/>
        <v>6.6671815146662886E-2</v>
      </c>
    </row>
    <row r="7453" spans="1:12" x14ac:dyDescent="0.2">
      <c r="A7453" s="1">
        <v>7451</v>
      </c>
      <c r="B7453">
        <v>1293</v>
      </c>
      <c r="C7453">
        <v>3407</v>
      </c>
      <c r="D7453">
        <v>-1.1659347450162509</v>
      </c>
      <c r="E7453">
        <v>11850270</v>
      </c>
      <c r="F7453">
        <v>0.02</v>
      </c>
      <c r="G7453">
        <v>3478.2930460594639</v>
      </c>
      <c r="H7453">
        <v>6</v>
      </c>
      <c r="L7453">
        <f t="shared" si="117"/>
        <v>6.6674244528992996E-2</v>
      </c>
    </row>
    <row r="7454" spans="1:12" x14ac:dyDescent="0.2">
      <c r="A7454" s="1">
        <v>7452</v>
      </c>
      <c r="B7454">
        <v>2431</v>
      </c>
      <c r="C7454">
        <v>3407</v>
      </c>
      <c r="D7454">
        <v>-1.1659080848125849</v>
      </c>
      <c r="E7454">
        <v>11850270</v>
      </c>
      <c r="F7454">
        <v>0.02</v>
      </c>
      <c r="G7454">
        <v>3478.2930460594639</v>
      </c>
      <c r="H7454">
        <v>6</v>
      </c>
      <c r="L7454">
        <f t="shared" si="117"/>
        <v>6.6664313860260976E-2</v>
      </c>
    </row>
    <row r="7455" spans="1:12" x14ac:dyDescent="0.2">
      <c r="A7455" s="1">
        <v>7453</v>
      </c>
      <c r="B7455">
        <v>1181</v>
      </c>
      <c r="C7455">
        <v>3425</v>
      </c>
      <c r="D7455">
        <v>-1.1659117004573081</v>
      </c>
      <c r="E7455">
        <v>11850270</v>
      </c>
      <c r="F7455">
        <v>0.02</v>
      </c>
      <c r="G7455">
        <v>3478.2930460594639</v>
      </c>
      <c r="H7455">
        <v>6</v>
      </c>
      <c r="L7455">
        <f t="shared" si="117"/>
        <v>6.6665660666357845E-2</v>
      </c>
    </row>
    <row r="7456" spans="1:12" x14ac:dyDescent="0.2">
      <c r="A7456" s="1">
        <v>7454</v>
      </c>
      <c r="B7456">
        <v>1536</v>
      </c>
      <c r="C7456">
        <v>3430</v>
      </c>
      <c r="D7456">
        <v>-1.165915044095502</v>
      </c>
      <c r="E7456">
        <v>11850270</v>
      </c>
      <c r="F7456">
        <v>0.02</v>
      </c>
      <c r="G7456">
        <v>3478.2930460594639</v>
      </c>
      <c r="H7456">
        <v>6</v>
      </c>
      <c r="L7456">
        <f t="shared" si="117"/>
        <v>6.6666906147927585E-2</v>
      </c>
    </row>
    <row r="7457" spans="1:12" x14ac:dyDescent="0.2">
      <c r="A7457" s="1">
        <v>7455</v>
      </c>
      <c r="B7457">
        <v>1656</v>
      </c>
      <c r="C7457">
        <v>3431</v>
      </c>
      <c r="D7457">
        <v>-1.165899974931452</v>
      </c>
      <c r="E7457">
        <v>11850270</v>
      </c>
      <c r="F7457">
        <v>0.02</v>
      </c>
      <c r="G7457">
        <v>3478.2930460594639</v>
      </c>
      <c r="H7457">
        <v>6</v>
      </c>
      <c r="L7457">
        <f t="shared" si="117"/>
        <v>6.6661292962713101E-2</v>
      </c>
    </row>
    <row r="7458" spans="1:12" x14ac:dyDescent="0.2">
      <c r="A7458" s="1">
        <v>7456</v>
      </c>
      <c r="B7458">
        <v>1553</v>
      </c>
      <c r="C7458">
        <v>3434</v>
      </c>
      <c r="D7458">
        <v>-1.1659071555502329</v>
      </c>
      <c r="E7458">
        <v>11850270</v>
      </c>
      <c r="F7458">
        <v>0.02</v>
      </c>
      <c r="G7458">
        <v>3478.2930460594639</v>
      </c>
      <c r="H7458">
        <v>6</v>
      </c>
      <c r="L7458">
        <f t="shared" si="117"/>
        <v>6.6663967714902031E-2</v>
      </c>
    </row>
    <row r="7459" spans="1:12" x14ac:dyDescent="0.2">
      <c r="A7459" s="1">
        <v>7457</v>
      </c>
      <c r="B7459">
        <v>1235</v>
      </c>
      <c r="C7459">
        <v>3446</v>
      </c>
      <c r="D7459">
        <v>-1.165888605230446</v>
      </c>
      <c r="E7459">
        <v>11850270</v>
      </c>
      <c r="F7459">
        <v>0.02</v>
      </c>
      <c r="G7459">
        <v>3478.2930460594639</v>
      </c>
      <c r="H7459">
        <v>6</v>
      </c>
      <c r="L7459">
        <f t="shared" si="117"/>
        <v>6.6657057760216742E-2</v>
      </c>
    </row>
    <row r="7460" spans="1:12" x14ac:dyDescent="0.2">
      <c r="A7460" s="1">
        <v>7458</v>
      </c>
      <c r="B7460">
        <v>1320</v>
      </c>
      <c r="C7460">
        <v>3446</v>
      </c>
      <c r="D7460">
        <v>-1.165874452326086</v>
      </c>
      <c r="E7460">
        <v>11850270</v>
      </c>
      <c r="F7460">
        <v>0.02</v>
      </c>
      <c r="G7460">
        <v>3478.2930460594639</v>
      </c>
      <c r="H7460">
        <v>6</v>
      </c>
      <c r="L7460">
        <f t="shared" si="117"/>
        <v>6.6651785759490406E-2</v>
      </c>
    </row>
    <row r="7461" spans="1:12" x14ac:dyDescent="0.2">
      <c r="A7461" s="1">
        <v>7459</v>
      </c>
      <c r="B7461">
        <v>1616</v>
      </c>
      <c r="C7461">
        <v>3447</v>
      </c>
      <c r="D7461">
        <v>-1.165874203511422</v>
      </c>
      <c r="E7461">
        <v>11850270</v>
      </c>
      <c r="F7461">
        <v>0.02</v>
      </c>
      <c r="G7461">
        <v>3478.2930460594639</v>
      </c>
      <c r="H7461">
        <v>6</v>
      </c>
      <c r="L7461">
        <f t="shared" si="117"/>
        <v>6.6651693074684673E-2</v>
      </c>
    </row>
    <row r="7462" spans="1:12" x14ac:dyDescent="0.2">
      <c r="A7462" s="1">
        <v>7460</v>
      </c>
      <c r="B7462">
        <v>1377</v>
      </c>
      <c r="C7462">
        <v>3449</v>
      </c>
      <c r="D7462">
        <v>-1.165873161337291</v>
      </c>
      <c r="E7462">
        <v>11850270</v>
      </c>
      <c r="F7462">
        <v>0.02</v>
      </c>
      <c r="G7462">
        <v>3478.2930460594639</v>
      </c>
      <c r="H7462">
        <v>6</v>
      </c>
      <c r="L7462">
        <f t="shared" si="117"/>
        <v>6.6651304858979063E-2</v>
      </c>
    </row>
    <row r="7463" spans="1:12" x14ac:dyDescent="0.2">
      <c r="A7463" s="1">
        <v>7461</v>
      </c>
      <c r="B7463">
        <v>1455</v>
      </c>
      <c r="C7463">
        <v>3449</v>
      </c>
      <c r="D7463">
        <v>-1.1658843532236349</v>
      </c>
      <c r="E7463">
        <v>11850270</v>
      </c>
      <c r="F7463">
        <v>0.02</v>
      </c>
      <c r="G7463">
        <v>3478.2930460594639</v>
      </c>
      <c r="H7463">
        <v>6</v>
      </c>
      <c r="L7463">
        <f t="shared" si="117"/>
        <v>6.6655473881230248E-2</v>
      </c>
    </row>
    <row r="7464" spans="1:12" x14ac:dyDescent="0.2">
      <c r="A7464" s="1">
        <v>7462</v>
      </c>
      <c r="B7464">
        <v>1462</v>
      </c>
      <c r="C7464">
        <v>3450</v>
      </c>
      <c r="D7464">
        <v>-1.165883962739269</v>
      </c>
      <c r="E7464">
        <v>11850270</v>
      </c>
      <c r="F7464">
        <v>0.02</v>
      </c>
      <c r="G7464">
        <v>3478.2930460594639</v>
      </c>
      <c r="H7464">
        <v>6</v>
      </c>
      <c r="L7464">
        <f t="shared" si="117"/>
        <v>6.6655328424922056E-2</v>
      </c>
    </row>
    <row r="7465" spans="1:12" x14ac:dyDescent="0.2">
      <c r="A7465" s="1">
        <v>7463</v>
      </c>
      <c r="B7465">
        <v>2342</v>
      </c>
      <c r="C7465">
        <v>3467</v>
      </c>
      <c r="D7465">
        <v>-1.1658422583977239</v>
      </c>
      <c r="E7465">
        <v>11850270</v>
      </c>
      <c r="F7465">
        <v>0.02</v>
      </c>
      <c r="G7465">
        <v>3478.2930460594639</v>
      </c>
      <c r="H7465">
        <v>6</v>
      </c>
      <c r="L7465">
        <f t="shared" si="117"/>
        <v>6.6639793183055185E-2</v>
      </c>
    </row>
    <row r="7466" spans="1:12" x14ac:dyDescent="0.2">
      <c r="A7466" s="1">
        <v>7464</v>
      </c>
      <c r="B7466">
        <v>1497</v>
      </c>
      <c r="C7466">
        <v>3470</v>
      </c>
      <c r="D7466">
        <v>-1.165865246792688</v>
      </c>
      <c r="E7466">
        <v>11850270</v>
      </c>
      <c r="F7466">
        <v>0.02</v>
      </c>
      <c r="G7466">
        <v>3478.2930460594639</v>
      </c>
      <c r="H7466">
        <v>6</v>
      </c>
      <c r="L7466">
        <f t="shared" si="117"/>
        <v>6.6648356635425426E-2</v>
      </c>
    </row>
    <row r="7467" spans="1:12" x14ac:dyDescent="0.2">
      <c r="A7467" s="1">
        <v>7465</v>
      </c>
      <c r="B7467">
        <v>852</v>
      </c>
      <c r="C7467">
        <v>3474</v>
      </c>
      <c r="D7467">
        <v>-1.1658386272394381</v>
      </c>
      <c r="E7467">
        <v>11850270</v>
      </c>
      <c r="F7467">
        <v>0.02</v>
      </c>
      <c r="G7467">
        <v>3478.2930460594639</v>
      </c>
      <c r="H7467">
        <v>6</v>
      </c>
      <c r="L7467">
        <f t="shared" si="117"/>
        <v>6.6638440517674452E-2</v>
      </c>
    </row>
    <row r="7468" spans="1:12" x14ac:dyDescent="0.2">
      <c r="A7468" s="1">
        <v>7466</v>
      </c>
      <c r="B7468">
        <v>1418</v>
      </c>
      <c r="C7468">
        <v>3475</v>
      </c>
      <c r="D7468">
        <v>-1.1658243332984879</v>
      </c>
      <c r="E7468">
        <v>11850270</v>
      </c>
      <c r="F7468">
        <v>0.02</v>
      </c>
      <c r="G7468">
        <v>3478.2930460594639</v>
      </c>
      <c r="H7468">
        <v>6</v>
      </c>
      <c r="L7468">
        <f t="shared" si="117"/>
        <v>6.6633115751801794E-2</v>
      </c>
    </row>
    <row r="7469" spans="1:12" x14ac:dyDescent="0.2">
      <c r="A7469" s="1">
        <v>7467</v>
      </c>
      <c r="B7469">
        <v>1151</v>
      </c>
      <c r="C7469">
        <v>3483</v>
      </c>
      <c r="D7469">
        <v>-1.1658293094155709</v>
      </c>
      <c r="E7469">
        <v>11850270</v>
      </c>
      <c r="F7469">
        <v>0.02</v>
      </c>
      <c r="G7469">
        <v>3478.2930460594639</v>
      </c>
      <c r="H7469">
        <v>6</v>
      </c>
      <c r="L7469">
        <f t="shared" si="117"/>
        <v>6.6634969457816176E-2</v>
      </c>
    </row>
    <row r="7470" spans="1:12" x14ac:dyDescent="0.2">
      <c r="A7470" s="1">
        <v>7468</v>
      </c>
      <c r="B7470">
        <v>352</v>
      </c>
      <c r="C7470">
        <v>3491</v>
      </c>
      <c r="D7470">
        <v>-1.1658051862393359</v>
      </c>
      <c r="E7470">
        <v>11850270</v>
      </c>
      <c r="F7470">
        <v>0.02</v>
      </c>
      <c r="G7470">
        <v>3478.2930460594639</v>
      </c>
      <c r="H7470">
        <v>6</v>
      </c>
      <c r="L7470">
        <f t="shared" si="117"/>
        <v>6.6625983004455033E-2</v>
      </c>
    </row>
    <row r="7471" spans="1:12" x14ac:dyDescent="0.2">
      <c r="A7471" s="1">
        <v>7469</v>
      </c>
      <c r="B7471">
        <v>1185</v>
      </c>
      <c r="C7471">
        <v>3510</v>
      </c>
      <c r="D7471">
        <v>-1.1658069874938159</v>
      </c>
      <c r="E7471">
        <v>11850270</v>
      </c>
      <c r="F7471">
        <v>0.02</v>
      </c>
      <c r="G7471">
        <v>3478.2930460594639</v>
      </c>
      <c r="H7471">
        <v>6</v>
      </c>
      <c r="L7471">
        <f t="shared" si="117"/>
        <v>6.6626654020750103E-2</v>
      </c>
    </row>
    <row r="7472" spans="1:12" x14ac:dyDescent="0.2">
      <c r="A7472" s="1">
        <v>7470</v>
      </c>
      <c r="B7472">
        <v>1360</v>
      </c>
      <c r="C7472">
        <v>3539</v>
      </c>
      <c r="D7472">
        <v>-1.165797853721696</v>
      </c>
      <c r="E7472">
        <v>11850270</v>
      </c>
      <c r="F7472">
        <v>0.02</v>
      </c>
      <c r="G7472">
        <v>3478.2930460594639</v>
      </c>
      <c r="H7472">
        <v>6</v>
      </c>
      <c r="L7472">
        <f t="shared" si="117"/>
        <v>6.6623251431460043E-2</v>
      </c>
    </row>
    <row r="7473" spans="1:12" x14ac:dyDescent="0.2">
      <c r="A7473" s="1">
        <v>7471</v>
      </c>
      <c r="B7473">
        <v>1619</v>
      </c>
      <c r="C7473">
        <v>3540</v>
      </c>
      <c r="D7473">
        <v>-1.165796572183073</v>
      </c>
      <c r="E7473">
        <v>11850270</v>
      </c>
      <c r="F7473">
        <v>0.02</v>
      </c>
      <c r="G7473">
        <v>3478.2930460594639</v>
      </c>
      <c r="H7473">
        <v>6</v>
      </c>
      <c r="L7473">
        <f t="shared" si="117"/>
        <v>6.6622774019826067E-2</v>
      </c>
    </row>
    <row r="7474" spans="1:12" x14ac:dyDescent="0.2">
      <c r="A7474" s="1">
        <v>7472</v>
      </c>
      <c r="B7474">
        <v>2390</v>
      </c>
      <c r="C7474">
        <v>3566</v>
      </c>
      <c r="D7474">
        <v>-1.16577366100173</v>
      </c>
      <c r="E7474">
        <v>11850270</v>
      </c>
      <c r="F7474">
        <v>0.02</v>
      </c>
      <c r="G7474">
        <v>3478.2930460594639</v>
      </c>
      <c r="H7474">
        <v>6</v>
      </c>
      <c r="L7474">
        <f t="shared" si="117"/>
        <v>6.6614238827971364E-2</v>
      </c>
    </row>
    <row r="7475" spans="1:12" x14ac:dyDescent="0.2">
      <c r="A7475" s="1">
        <v>7473</v>
      </c>
      <c r="B7475">
        <v>1115</v>
      </c>
      <c r="C7475">
        <v>3583</v>
      </c>
      <c r="D7475">
        <v>-1.1657733244050801</v>
      </c>
      <c r="E7475">
        <v>11850270</v>
      </c>
      <c r="F7475">
        <v>0.02</v>
      </c>
      <c r="G7475">
        <v>3478.2930460594639</v>
      </c>
      <c r="H7475">
        <v>6</v>
      </c>
      <c r="L7475">
        <f t="shared" si="117"/>
        <v>6.6614113433056663E-2</v>
      </c>
    </row>
    <row r="7476" spans="1:12" x14ac:dyDescent="0.2">
      <c r="A7476" s="1">
        <v>7474</v>
      </c>
      <c r="B7476">
        <v>2031</v>
      </c>
      <c r="C7476">
        <v>3657</v>
      </c>
      <c r="D7476">
        <v>-1.1657559553809731</v>
      </c>
      <c r="E7476">
        <v>11850270</v>
      </c>
      <c r="F7476">
        <v>0.02</v>
      </c>
      <c r="G7476">
        <v>3478.2930460594639</v>
      </c>
      <c r="H7476">
        <v>6</v>
      </c>
      <c r="L7476">
        <f t="shared" si="117"/>
        <v>6.6607642769024061E-2</v>
      </c>
    </row>
    <row r="7477" spans="1:12" x14ac:dyDescent="0.2">
      <c r="A7477" s="1">
        <v>7475</v>
      </c>
      <c r="B7477">
        <v>165</v>
      </c>
      <c r="C7477">
        <v>3687</v>
      </c>
      <c r="D7477">
        <v>-1.1657450612852109</v>
      </c>
      <c r="E7477">
        <v>11850270</v>
      </c>
      <c r="F7477">
        <v>0.02</v>
      </c>
      <c r="G7477">
        <v>3478.2930460594639</v>
      </c>
      <c r="H7477">
        <v>6</v>
      </c>
      <c r="L7477">
        <f t="shared" si="117"/>
        <v>6.6603584228503557E-2</v>
      </c>
    </row>
    <row r="7478" spans="1:12" x14ac:dyDescent="0.2">
      <c r="A7478" s="1">
        <v>7476</v>
      </c>
      <c r="B7478">
        <v>2129</v>
      </c>
      <c r="C7478">
        <v>3730</v>
      </c>
      <c r="D7478">
        <v>-1.1657538014238329</v>
      </c>
      <c r="E7478">
        <v>11850270</v>
      </c>
      <c r="F7478">
        <v>0.02</v>
      </c>
      <c r="G7478">
        <v>3478.2930460594639</v>
      </c>
      <c r="H7478">
        <v>6</v>
      </c>
      <c r="L7478">
        <f t="shared" si="117"/>
        <v>6.6606840326145555E-2</v>
      </c>
    </row>
    <row r="7479" spans="1:12" x14ac:dyDescent="0.2">
      <c r="A7479" s="1">
        <v>7477</v>
      </c>
      <c r="B7479">
        <v>1466</v>
      </c>
      <c r="C7479">
        <v>3764</v>
      </c>
      <c r="D7479">
        <v>-1.1657296992282189</v>
      </c>
      <c r="E7479">
        <v>11850270</v>
      </c>
      <c r="F7479">
        <v>0.02</v>
      </c>
      <c r="G7479">
        <v>3478.2930460594639</v>
      </c>
      <c r="H7479">
        <v>6</v>
      </c>
      <c r="L7479">
        <f t="shared" si="117"/>
        <v>6.6597861107073789E-2</v>
      </c>
    </row>
    <row r="7480" spans="1:12" x14ac:dyDescent="0.2">
      <c r="A7480" s="1">
        <v>7478</v>
      </c>
      <c r="B7480">
        <v>868</v>
      </c>
      <c r="C7480">
        <v>3869</v>
      </c>
      <c r="D7480">
        <v>-1.1657188401938681</v>
      </c>
      <c r="E7480">
        <v>11850270</v>
      </c>
      <c r="F7480">
        <v>0.02</v>
      </c>
      <c r="G7480">
        <v>3478.2930460594639</v>
      </c>
      <c r="H7480">
        <v>6</v>
      </c>
      <c r="L7480">
        <f t="shared" si="117"/>
        <v>6.659381553744817E-2</v>
      </c>
    </row>
    <row r="7481" spans="1:12" x14ac:dyDescent="0.2">
      <c r="A7481" s="1">
        <v>7479</v>
      </c>
      <c r="B7481">
        <v>926</v>
      </c>
      <c r="C7481">
        <v>3888</v>
      </c>
      <c r="D7481">
        <v>-1.1657292214887209</v>
      </c>
      <c r="E7481">
        <v>11850270</v>
      </c>
      <c r="F7481">
        <v>0.02</v>
      </c>
      <c r="G7481">
        <v>3478.2930460594639</v>
      </c>
      <c r="H7481">
        <v>6</v>
      </c>
      <c r="L7481">
        <f t="shared" si="117"/>
        <v>6.6597683124415885E-2</v>
      </c>
    </row>
    <row r="7482" spans="1:12" x14ac:dyDescent="0.2">
      <c r="A7482" s="1">
        <v>7480</v>
      </c>
      <c r="B7482">
        <v>240</v>
      </c>
      <c r="C7482">
        <v>4024</v>
      </c>
      <c r="D7482">
        <v>-1.165703249375394</v>
      </c>
      <c r="E7482">
        <v>11850270</v>
      </c>
      <c r="F7482">
        <v>0.02</v>
      </c>
      <c r="G7482">
        <v>3478.2930460594639</v>
      </c>
      <c r="H7482">
        <v>6</v>
      </c>
      <c r="L7482">
        <f t="shared" si="117"/>
        <v>6.6588007059899618E-2</v>
      </c>
    </row>
    <row r="7483" spans="1:12" x14ac:dyDescent="0.2">
      <c r="A7483" s="1">
        <v>7481</v>
      </c>
      <c r="B7483">
        <v>2042</v>
      </c>
      <c r="C7483">
        <v>4126</v>
      </c>
      <c r="D7483">
        <v>-1.1656929168659791</v>
      </c>
      <c r="E7483">
        <v>11850270</v>
      </c>
      <c r="F7483">
        <v>0.02</v>
      </c>
      <c r="G7483">
        <v>3478.2930460594639</v>
      </c>
      <c r="H7483">
        <v>6</v>
      </c>
      <c r="L7483">
        <f t="shared" si="117"/>
        <v>6.6584157562428414E-2</v>
      </c>
    </row>
    <row r="7484" spans="1:12" x14ac:dyDescent="0.2">
      <c r="A7484" s="1">
        <v>7482</v>
      </c>
      <c r="B7484">
        <v>2447</v>
      </c>
      <c r="C7484">
        <v>4218</v>
      </c>
      <c r="D7484">
        <v>-1.165681868983</v>
      </c>
      <c r="E7484">
        <v>11850270</v>
      </c>
      <c r="F7484">
        <v>0.02</v>
      </c>
      <c r="G7484">
        <v>3478.2930460594639</v>
      </c>
      <c r="H7484">
        <v>6</v>
      </c>
      <c r="L7484">
        <f t="shared" si="117"/>
        <v>6.6580041506405424E-2</v>
      </c>
    </row>
    <row r="7485" spans="1:12" x14ac:dyDescent="0.2">
      <c r="A7485" s="1">
        <v>7483</v>
      </c>
      <c r="B7485">
        <v>2256</v>
      </c>
      <c r="C7485">
        <v>4246</v>
      </c>
      <c r="D7485">
        <v>-1.165670685649381</v>
      </c>
      <c r="E7485">
        <v>11850270</v>
      </c>
      <c r="F7485">
        <v>0.02</v>
      </c>
      <c r="G7485">
        <v>3478.2930460594639</v>
      </c>
      <c r="H7485">
        <v>6</v>
      </c>
      <c r="L7485">
        <f t="shared" si="117"/>
        <v>6.6575874946465455E-2</v>
      </c>
    </row>
    <row r="7486" spans="1:12" x14ac:dyDescent="0.2">
      <c r="A7486" s="1">
        <v>7484</v>
      </c>
      <c r="B7486">
        <v>123</v>
      </c>
      <c r="C7486">
        <v>4273</v>
      </c>
      <c r="D7486">
        <v>-1.1656596446899921</v>
      </c>
      <c r="E7486">
        <v>11850270</v>
      </c>
      <c r="F7486">
        <v>0.02</v>
      </c>
      <c r="G7486">
        <v>3478.2930460594639</v>
      </c>
      <c r="H7486">
        <v>6</v>
      </c>
      <c r="L7486">
        <f t="shared" si="117"/>
        <v>6.6571761391491985E-2</v>
      </c>
    </row>
    <row r="7487" spans="1:12" x14ac:dyDescent="0.2">
      <c r="A7487" s="1">
        <v>7485</v>
      </c>
      <c r="B7487">
        <v>2423</v>
      </c>
      <c r="C7487">
        <v>4281</v>
      </c>
      <c r="D7487">
        <v>-1.1656739927331721</v>
      </c>
      <c r="E7487">
        <v>11850270</v>
      </c>
      <c r="F7487">
        <v>0.02</v>
      </c>
      <c r="G7487">
        <v>3478.2930460594639</v>
      </c>
      <c r="H7487">
        <v>6</v>
      </c>
      <c r="L7487">
        <f t="shared" si="117"/>
        <v>6.6577107066498983E-2</v>
      </c>
    </row>
    <row r="7488" spans="1:12" x14ac:dyDescent="0.2">
      <c r="A7488" s="1">
        <v>7486</v>
      </c>
      <c r="B7488">
        <v>254</v>
      </c>
      <c r="C7488">
        <v>4347</v>
      </c>
      <c r="D7488">
        <v>-1.165651875808269</v>
      </c>
      <c r="E7488">
        <v>11850270</v>
      </c>
      <c r="F7488">
        <v>0.02</v>
      </c>
      <c r="G7488">
        <v>3478.2930460594639</v>
      </c>
      <c r="H7488">
        <v>6</v>
      </c>
      <c r="L7488">
        <f t="shared" si="117"/>
        <v>6.6568866898471024E-2</v>
      </c>
    </row>
    <row r="7489" spans="1:12" x14ac:dyDescent="0.2">
      <c r="A7489" s="1">
        <v>7487</v>
      </c>
      <c r="B7489">
        <v>1659</v>
      </c>
      <c r="C7489">
        <v>4386</v>
      </c>
      <c r="D7489">
        <v>-1.165657360859818</v>
      </c>
      <c r="E7489">
        <v>11850270</v>
      </c>
      <c r="F7489">
        <v>0.02</v>
      </c>
      <c r="G7489">
        <v>3478.2930460594639</v>
      </c>
      <c r="H7489">
        <v>6</v>
      </c>
      <c r="L7489">
        <f t="shared" si="117"/>
        <v>6.6570910494904476E-2</v>
      </c>
    </row>
    <row r="7490" spans="1:12" x14ac:dyDescent="0.2">
      <c r="A7490" s="1">
        <v>7488</v>
      </c>
      <c r="B7490">
        <v>2394</v>
      </c>
      <c r="C7490">
        <v>4408</v>
      </c>
      <c r="D7490">
        <v>-1.1656403487719911</v>
      </c>
      <c r="E7490">
        <v>11850270</v>
      </c>
      <c r="F7490">
        <v>0.02</v>
      </c>
      <c r="G7490">
        <v>3478.2930460594639</v>
      </c>
      <c r="H7490">
        <v>6</v>
      </c>
      <c r="L7490">
        <f t="shared" si="117"/>
        <v>6.6564572174544548E-2</v>
      </c>
    </row>
    <row r="7491" spans="1:12" x14ac:dyDescent="0.2">
      <c r="A7491" s="1">
        <v>7489</v>
      </c>
      <c r="B7491">
        <v>2417</v>
      </c>
      <c r="C7491">
        <v>4427</v>
      </c>
      <c r="D7491">
        <v>-1.1656266896422169</v>
      </c>
      <c r="E7491">
        <v>11850270</v>
      </c>
      <c r="F7491">
        <v>0.02</v>
      </c>
      <c r="G7491">
        <v>3478.2930460594639</v>
      </c>
      <c r="H7491">
        <v>6</v>
      </c>
      <c r="L7491">
        <f t="shared" si="117"/>
        <v>6.6559483023803073E-2</v>
      </c>
    </row>
    <row r="7492" spans="1:12" x14ac:dyDescent="0.2">
      <c r="A7492" s="1">
        <v>7490</v>
      </c>
      <c r="B7492">
        <v>2241</v>
      </c>
      <c r="C7492">
        <v>4441</v>
      </c>
      <c r="D7492">
        <v>-1.1656268274349491</v>
      </c>
      <c r="E7492">
        <v>11850270</v>
      </c>
      <c r="F7492">
        <v>0.02</v>
      </c>
      <c r="G7492">
        <v>3478.2930460594639</v>
      </c>
      <c r="H7492">
        <v>6</v>
      </c>
      <c r="L7492">
        <f t="shared" si="117"/>
        <v>6.6559534363241496E-2</v>
      </c>
    </row>
    <row r="7493" spans="1:12" x14ac:dyDescent="0.2">
      <c r="A7493" s="1">
        <v>7491</v>
      </c>
      <c r="B7493">
        <v>203</v>
      </c>
      <c r="C7493">
        <v>4442</v>
      </c>
      <c r="D7493">
        <v>-1.1656013469389741</v>
      </c>
      <c r="E7493">
        <v>11850270</v>
      </c>
      <c r="F7493">
        <v>0.02</v>
      </c>
      <c r="G7493">
        <v>3478.2930460594639</v>
      </c>
      <c r="H7493">
        <v>6</v>
      </c>
      <c r="L7493">
        <f t="shared" si="117"/>
        <v>6.6550040621770654E-2</v>
      </c>
    </row>
    <row r="7494" spans="1:12" x14ac:dyDescent="0.2">
      <c r="A7494" s="1">
        <v>7492</v>
      </c>
      <c r="B7494">
        <v>2453</v>
      </c>
      <c r="C7494">
        <v>4449</v>
      </c>
      <c r="D7494">
        <v>-1.1655997493210499</v>
      </c>
      <c r="E7494">
        <v>11850270</v>
      </c>
      <c r="F7494">
        <v>0.02</v>
      </c>
      <c r="G7494">
        <v>3478.2930460594639</v>
      </c>
      <c r="H7494">
        <v>6</v>
      </c>
      <c r="L7494">
        <f t="shared" si="117"/>
        <v>6.6549445360684203E-2</v>
      </c>
    </row>
    <row r="7495" spans="1:12" x14ac:dyDescent="0.2">
      <c r="A7495" s="1">
        <v>7493</v>
      </c>
      <c r="B7495">
        <v>2453</v>
      </c>
      <c r="C7495">
        <v>4466</v>
      </c>
      <c r="D7495">
        <v>-1.1655815490685271</v>
      </c>
      <c r="E7495">
        <v>11850270</v>
      </c>
      <c r="F7495">
        <v>0.02</v>
      </c>
      <c r="G7495">
        <v>3478.2930460594639</v>
      </c>
      <c r="H7495">
        <v>6</v>
      </c>
      <c r="L7495">
        <f t="shared" si="117"/>
        <v>6.6542664018327397E-2</v>
      </c>
    </row>
    <row r="7496" spans="1:12" x14ac:dyDescent="0.2">
      <c r="A7496" s="1">
        <v>7494</v>
      </c>
      <c r="B7496">
        <v>1655</v>
      </c>
      <c r="C7496">
        <v>4467</v>
      </c>
      <c r="D7496">
        <v>-1.1655695892496249</v>
      </c>
      <c r="E7496">
        <v>11850270</v>
      </c>
      <c r="F7496">
        <v>0.02</v>
      </c>
      <c r="G7496">
        <v>3478.2930460594639</v>
      </c>
      <c r="H7496">
        <v>6</v>
      </c>
      <c r="L7496">
        <f t="shared" ref="L7496:L7559" si="118">LOG(-D7496)</f>
        <v>6.6538207779288733E-2</v>
      </c>
    </row>
    <row r="7497" spans="1:12" x14ac:dyDescent="0.2">
      <c r="A7497" s="1">
        <v>7495</v>
      </c>
      <c r="B7497">
        <v>2213</v>
      </c>
      <c r="C7497">
        <v>4468</v>
      </c>
      <c r="D7497">
        <v>-1.1655867326433089</v>
      </c>
      <c r="E7497">
        <v>11850270</v>
      </c>
      <c r="F7497">
        <v>0.02</v>
      </c>
      <c r="G7497">
        <v>3478.2930460594639</v>
      </c>
      <c r="H7497">
        <v>6</v>
      </c>
      <c r="L7497">
        <f t="shared" si="118"/>
        <v>6.6544595408645241E-2</v>
      </c>
    </row>
    <row r="7498" spans="1:12" x14ac:dyDescent="0.2">
      <c r="A7498" s="1">
        <v>7496</v>
      </c>
      <c r="B7498">
        <v>2199</v>
      </c>
      <c r="C7498">
        <v>4476</v>
      </c>
      <c r="D7498">
        <v>-1.165583183168547</v>
      </c>
      <c r="E7498">
        <v>11850270</v>
      </c>
      <c r="F7498">
        <v>0.02</v>
      </c>
      <c r="G7498">
        <v>3478.2930460594639</v>
      </c>
      <c r="H7498">
        <v>6</v>
      </c>
      <c r="L7498">
        <f t="shared" si="118"/>
        <v>6.6543272881881083E-2</v>
      </c>
    </row>
    <row r="7499" spans="1:12" x14ac:dyDescent="0.2">
      <c r="A7499" s="1">
        <v>7497</v>
      </c>
      <c r="B7499">
        <v>2380</v>
      </c>
      <c r="C7499">
        <v>4486</v>
      </c>
      <c r="D7499">
        <v>-1.165561094684616</v>
      </c>
      <c r="E7499">
        <v>11850270</v>
      </c>
      <c r="F7499">
        <v>0.02</v>
      </c>
      <c r="G7499">
        <v>3478.2930460594639</v>
      </c>
      <c r="H7499">
        <v>6</v>
      </c>
      <c r="L7499">
        <f t="shared" si="118"/>
        <v>6.653504266912566E-2</v>
      </c>
    </row>
    <row r="7500" spans="1:12" x14ac:dyDescent="0.2">
      <c r="A7500" s="1">
        <v>7498</v>
      </c>
      <c r="B7500">
        <v>275</v>
      </c>
      <c r="C7500">
        <v>116</v>
      </c>
      <c r="D7500">
        <v>-1.165541852699516</v>
      </c>
      <c r="E7500">
        <v>11850270</v>
      </c>
      <c r="F7500">
        <v>0.02</v>
      </c>
      <c r="G7500">
        <v>3478.2930460594639</v>
      </c>
      <c r="H7500">
        <v>6</v>
      </c>
      <c r="L7500">
        <f t="shared" si="118"/>
        <v>6.6527872940341834E-2</v>
      </c>
    </row>
    <row r="7501" spans="1:12" x14ac:dyDescent="0.2">
      <c r="A7501" s="1">
        <v>7499</v>
      </c>
      <c r="B7501">
        <v>1461</v>
      </c>
      <c r="C7501">
        <v>116</v>
      </c>
      <c r="D7501">
        <v>-1.165539725202692</v>
      </c>
      <c r="E7501">
        <v>11850270</v>
      </c>
      <c r="F7501">
        <v>0.02</v>
      </c>
      <c r="G7501">
        <v>3478.2930460594639</v>
      </c>
      <c r="H7501">
        <v>6</v>
      </c>
      <c r="L7501">
        <f t="shared" si="118"/>
        <v>6.6527080209499892E-2</v>
      </c>
    </row>
    <row r="7502" spans="1:12" x14ac:dyDescent="0.2">
      <c r="A7502" s="1">
        <v>7500</v>
      </c>
      <c r="B7502">
        <v>870</v>
      </c>
      <c r="C7502">
        <v>117</v>
      </c>
      <c r="D7502">
        <v>-1.1655221857507989</v>
      </c>
      <c r="E7502">
        <v>11850270</v>
      </c>
      <c r="F7502">
        <v>0.02</v>
      </c>
      <c r="G7502">
        <v>3478.2930460594639</v>
      </c>
      <c r="H7502">
        <v>6</v>
      </c>
      <c r="L7502">
        <f t="shared" si="118"/>
        <v>6.65205447441507E-2</v>
      </c>
    </row>
    <row r="7503" spans="1:12" x14ac:dyDescent="0.2">
      <c r="A7503" s="1">
        <v>7501</v>
      </c>
      <c r="B7503">
        <v>282</v>
      </c>
      <c r="C7503">
        <v>118</v>
      </c>
      <c r="D7503">
        <v>-1.165521251569263</v>
      </c>
      <c r="E7503">
        <v>11850270</v>
      </c>
      <c r="F7503">
        <v>0.02</v>
      </c>
      <c r="G7503">
        <v>3478.2930460594639</v>
      </c>
      <c r="H7503">
        <v>6</v>
      </c>
      <c r="L7503">
        <f t="shared" si="118"/>
        <v>6.6520196651206884E-2</v>
      </c>
    </row>
    <row r="7504" spans="1:12" x14ac:dyDescent="0.2">
      <c r="A7504" s="1">
        <v>7502</v>
      </c>
      <c r="B7504">
        <v>1612</v>
      </c>
      <c r="C7504">
        <v>125</v>
      </c>
      <c r="D7504">
        <v>-1.165524904030665</v>
      </c>
      <c r="E7504">
        <v>11850270</v>
      </c>
      <c r="F7504">
        <v>0.02</v>
      </c>
      <c r="G7504">
        <v>3478.2930460594639</v>
      </c>
      <c r="H7504">
        <v>6</v>
      </c>
      <c r="L7504">
        <f t="shared" si="118"/>
        <v>6.6521557622827659E-2</v>
      </c>
    </row>
    <row r="7505" spans="1:12" x14ac:dyDescent="0.2">
      <c r="A7505" s="1">
        <v>7503</v>
      </c>
      <c r="B7505">
        <v>392</v>
      </c>
      <c r="C7505">
        <v>128</v>
      </c>
      <c r="D7505">
        <v>-1.16550387000996</v>
      </c>
      <c r="E7505">
        <v>11850270</v>
      </c>
      <c r="F7505">
        <v>0.02</v>
      </c>
      <c r="G7505">
        <v>3478.2930460594639</v>
      </c>
      <c r="H7505">
        <v>6</v>
      </c>
      <c r="L7505">
        <f t="shared" si="118"/>
        <v>6.6513719916810141E-2</v>
      </c>
    </row>
    <row r="7506" spans="1:12" x14ac:dyDescent="0.2">
      <c r="A7506" s="1">
        <v>7504</v>
      </c>
      <c r="B7506">
        <v>1337</v>
      </c>
      <c r="C7506">
        <v>129</v>
      </c>
      <c r="D7506">
        <v>-1.1655052987111889</v>
      </c>
      <c r="E7506">
        <v>11850270</v>
      </c>
      <c r="F7506">
        <v>0.02</v>
      </c>
      <c r="G7506">
        <v>3478.2930460594639</v>
      </c>
      <c r="H7506">
        <v>6</v>
      </c>
      <c r="L7506">
        <f t="shared" si="118"/>
        <v>6.6514252284565978E-2</v>
      </c>
    </row>
    <row r="7507" spans="1:12" x14ac:dyDescent="0.2">
      <c r="A7507" s="1">
        <v>7505</v>
      </c>
      <c r="B7507">
        <v>2202</v>
      </c>
      <c r="C7507">
        <v>129</v>
      </c>
      <c r="D7507">
        <v>-1.1654818149915831</v>
      </c>
      <c r="E7507">
        <v>11850270</v>
      </c>
      <c r="F7507">
        <v>0.02</v>
      </c>
      <c r="G7507">
        <v>3478.2930460594639</v>
      </c>
      <c r="H7507">
        <v>6</v>
      </c>
      <c r="L7507">
        <f t="shared" si="118"/>
        <v>6.6505501614277193E-2</v>
      </c>
    </row>
    <row r="7508" spans="1:12" x14ac:dyDescent="0.2">
      <c r="A7508" s="1">
        <v>7506</v>
      </c>
      <c r="B7508">
        <v>345</v>
      </c>
      <c r="C7508">
        <v>157</v>
      </c>
      <c r="D7508">
        <v>-1.16548693293856</v>
      </c>
      <c r="E7508">
        <v>11850270</v>
      </c>
      <c r="F7508">
        <v>0.02</v>
      </c>
      <c r="G7508">
        <v>3478.2930460594639</v>
      </c>
      <c r="H7508">
        <v>6</v>
      </c>
      <c r="L7508">
        <f t="shared" si="118"/>
        <v>6.6507408715033231E-2</v>
      </c>
    </row>
    <row r="7509" spans="1:12" x14ac:dyDescent="0.2">
      <c r="A7509" s="1">
        <v>7507</v>
      </c>
      <c r="B7509">
        <v>2438</v>
      </c>
      <c r="C7509">
        <v>170</v>
      </c>
      <c r="D7509">
        <v>-1.165463754432523</v>
      </c>
      <c r="E7509">
        <v>11850270</v>
      </c>
      <c r="F7509">
        <v>0.02</v>
      </c>
      <c r="G7509">
        <v>3478.2930460594639</v>
      </c>
      <c r="H7509">
        <v>6</v>
      </c>
      <c r="L7509">
        <f t="shared" si="118"/>
        <v>6.6498771640619361E-2</v>
      </c>
    </row>
    <row r="7510" spans="1:12" x14ac:dyDescent="0.2">
      <c r="A7510" s="1">
        <v>7508</v>
      </c>
      <c r="B7510">
        <v>1394</v>
      </c>
      <c r="C7510">
        <v>173</v>
      </c>
      <c r="D7510">
        <v>-1.165452687803548</v>
      </c>
      <c r="E7510">
        <v>11850270</v>
      </c>
      <c r="F7510">
        <v>0.02</v>
      </c>
      <c r="G7510">
        <v>3478.2930460594639</v>
      </c>
      <c r="H7510">
        <v>6</v>
      </c>
      <c r="L7510">
        <f t="shared" si="118"/>
        <v>6.6494647789751046E-2</v>
      </c>
    </row>
    <row r="7511" spans="1:12" x14ac:dyDescent="0.2">
      <c r="A7511" s="1">
        <v>7509</v>
      </c>
      <c r="B7511">
        <v>310</v>
      </c>
      <c r="C7511">
        <v>179</v>
      </c>
      <c r="D7511">
        <v>-1.1654426454061171</v>
      </c>
      <c r="E7511">
        <v>11850270</v>
      </c>
      <c r="F7511">
        <v>0.02</v>
      </c>
      <c r="G7511">
        <v>3478.2930460594639</v>
      </c>
      <c r="H7511">
        <v>6</v>
      </c>
      <c r="L7511">
        <f t="shared" si="118"/>
        <v>6.6490905572992323E-2</v>
      </c>
    </row>
    <row r="7512" spans="1:12" x14ac:dyDescent="0.2">
      <c r="A7512" s="1">
        <v>7510</v>
      </c>
      <c r="B7512">
        <v>977</v>
      </c>
      <c r="C7512">
        <v>181</v>
      </c>
      <c r="D7512">
        <v>-1.1654550674786781</v>
      </c>
      <c r="E7512">
        <v>11850270</v>
      </c>
      <c r="F7512">
        <v>0.02</v>
      </c>
      <c r="G7512">
        <v>3478.2930460594639</v>
      </c>
      <c r="H7512">
        <v>6</v>
      </c>
      <c r="L7512">
        <f t="shared" si="118"/>
        <v>6.6495534551378882E-2</v>
      </c>
    </row>
    <row r="7513" spans="1:12" x14ac:dyDescent="0.2">
      <c r="A7513" s="1">
        <v>7511</v>
      </c>
      <c r="B7513">
        <v>263</v>
      </c>
      <c r="C7513">
        <v>184</v>
      </c>
      <c r="D7513">
        <v>-1.1654369168022389</v>
      </c>
      <c r="E7513">
        <v>11850270</v>
      </c>
      <c r="F7513">
        <v>0.02</v>
      </c>
      <c r="G7513">
        <v>3478.2930460594639</v>
      </c>
      <c r="H7513">
        <v>6</v>
      </c>
      <c r="L7513">
        <f t="shared" si="118"/>
        <v>6.6488770841456962E-2</v>
      </c>
    </row>
    <row r="7514" spans="1:12" x14ac:dyDescent="0.2">
      <c r="A7514" s="1">
        <v>7512</v>
      </c>
      <c r="B7514">
        <v>392</v>
      </c>
      <c r="C7514">
        <v>192</v>
      </c>
      <c r="D7514">
        <v>-1.1654194910125919</v>
      </c>
      <c r="E7514">
        <v>11850270</v>
      </c>
      <c r="F7514">
        <v>0.02</v>
      </c>
      <c r="G7514">
        <v>3478.2930460594639</v>
      </c>
      <c r="H7514">
        <v>6</v>
      </c>
      <c r="L7514">
        <f t="shared" si="118"/>
        <v>6.6482277155907502E-2</v>
      </c>
    </row>
    <row r="7515" spans="1:12" x14ac:dyDescent="0.2">
      <c r="A7515" s="1">
        <v>7513</v>
      </c>
      <c r="B7515">
        <v>196</v>
      </c>
      <c r="C7515">
        <v>197</v>
      </c>
      <c r="D7515">
        <v>-1.165431612967087</v>
      </c>
      <c r="E7515">
        <v>11850270</v>
      </c>
      <c r="F7515">
        <v>0.02</v>
      </c>
      <c r="G7515">
        <v>3478.2930460594639</v>
      </c>
      <c r="H7515">
        <v>6</v>
      </c>
      <c r="L7515">
        <f t="shared" si="118"/>
        <v>6.6486794388207884E-2</v>
      </c>
    </row>
    <row r="7516" spans="1:12" x14ac:dyDescent="0.2">
      <c r="A7516" s="1">
        <v>7514</v>
      </c>
      <c r="B7516">
        <v>1010</v>
      </c>
      <c r="C7516">
        <v>198</v>
      </c>
      <c r="D7516">
        <v>-1.165405172660233</v>
      </c>
      <c r="E7516">
        <v>11850270</v>
      </c>
      <c r="F7516">
        <v>0.02</v>
      </c>
      <c r="G7516">
        <v>3478.2930460594639</v>
      </c>
      <c r="H7516">
        <v>6</v>
      </c>
      <c r="L7516">
        <f t="shared" si="118"/>
        <v>6.6476941377960397E-2</v>
      </c>
    </row>
    <row r="7517" spans="1:12" x14ac:dyDescent="0.2">
      <c r="A7517" s="1">
        <v>7515</v>
      </c>
      <c r="B7517">
        <v>122</v>
      </c>
      <c r="C7517">
        <v>204</v>
      </c>
      <c r="D7517">
        <v>-1.1654028626169011</v>
      </c>
      <c r="E7517">
        <v>11850270</v>
      </c>
      <c r="F7517">
        <v>0.02</v>
      </c>
      <c r="G7517">
        <v>3478.2930460594639</v>
      </c>
      <c r="H7517">
        <v>6</v>
      </c>
      <c r="L7517">
        <f t="shared" si="118"/>
        <v>6.6476080527082218E-2</v>
      </c>
    </row>
    <row r="7518" spans="1:12" x14ac:dyDescent="0.2">
      <c r="A7518" s="1">
        <v>7516</v>
      </c>
      <c r="B7518">
        <v>202</v>
      </c>
      <c r="C7518">
        <v>235</v>
      </c>
      <c r="D7518">
        <v>-1.1653907426501919</v>
      </c>
      <c r="E7518">
        <v>11850270</v>
      </c>
      <c r="F7518">
        <v>0.02</v>
      </c>
      <c r="G7518">
        <v>3478.2930460594639</v>
      </c>
      <c r="H7518">
        <v>6</v>
      </c>
      <c r="L7518">
        <f t="shared" si="118"/>
        <v>6.6471563924109925E-2</v>
      </c>
    </row>
    <row r="7519" spans="1:12" x14ac:dyDescent="0.2">
      <c r="A7519" s="1">
        <v>7517</v>
      </c>
      <c r="B7519">
        <v>151</v>
      </c>
      <c r="C7519">
        <v>294</v>
      </c>
      <c r="D7519">
        <v>-1.1653712028773211</v>
      </c>
      <c r="E7519">
        <v>11850270</v>
      </c>
      <c r="F7519">
        <v>0.02</v>
      </c>
      <c r="G7519">
        <v>3478.2930460594639</v>
      </c>
      <c r="H7519">
        <v>6</v>
      </c>
      <c r="L7519">
        <f t="shared" si="118"/>
        <v>6.6464282171846953E-2</v>
      </c>
    </row>
    <row r="7520" spans="1:12" x14ac:dyDescent="0.2">
      <c r="A7520" s="1">
        <v>7518</v>
      </c>
      <c r="B7520">
        <v>876</v>
      </c>
      <c r="C7520">
        <v>312</v>
      </c>
      <c r="D7520">
        <v>-1.165360182720665</v>
      </c>
      <c r="E7520">
        <v>11850270</v>
      </c>
      <c r="F7520">
        <v>0.02</v>
      </c>
      <c r="G7520">
        <v>3478.2930460594639</v>
      </c>
      <c r="H7520">
        <v>6</v>
      </c>
      <c r="L7520">
        <f t="shared" si="118"/>
        <v>6.6460175312296282E-2</v>
      </c>
    </row>
    <row r="7521" spans="1:12" x14ac:dyDescent="0.2">
      <c r="A7521" s="1">
        <v>7519</v>
      </c>
      <c r="B7521">
        <v>734</v>
      </c>
      <c r="C7521">
        <v>323</v>
      </c>
      <c r="D7521">
        <v>-1.1653491970851311</v>
      </c>
      <c r="E7521">
        <v>11850270</v>
      </c>
      <c r="F7521">
        <v>0.02</v>
      </c>
      <c r="G7521">
        <v>3478.2930460594639</v>
      </c>
      <c r="H7521">
        <v>6</v>
      </c>
      <c r="L7521">
        <f t="shared" si="118"/>
        <v>6.6456081279008428E-2</v>
      </c>
    </row>
    <row r="7522" spans="1:12" x14ac:dyDescent="0.2">
      <c r="A7522" s="1">
        <v>7520</v>
      </c>
      <c r="B7522">
        <v>234</v>
      </c>
      <c r="C7522">
        <v>356</v>
      </c>
      <c r="D7522">
        <v>-1.165350073270794</v>
      </c>
      <c r="E7522">
        <v>11850270</v>
      </c>
      <c r="F7522">
        <v>0.02</v>
      </c>
      <c r="G7522">
        <v>3478.2930460594639</v>
      </c>
      <c r="H7522">
        <v>6</v>
      </c>
      <c r="L7522">
        <f t="shared" si="118"/>
        <v>6.6456407809851223E-2</v>
      </c>
    </row>
    <row r="7523" spans="1:12" x14ac:dyDescent="0.2">
      <c r="A7523" s="1">
        <v>7521</v>
      </c>
      <c r="B7523">
        <v>1952</v>
      </c>
      <c r="C7523">
        <v>359</v>
      </c>
      <c r="D7523">
        <v>-1.165336853063764</v>
      </c>
      <c r="E7523">
        <v>11850270</v>
      </c>
      <c r="F7523">
        <v>0.02</v>
      </c>
      <c r="G7523">
        <v>3478.2930460594639</v>
      </c>
      <c r="H7523">
        <v>6</v>
      </c>
      <c r="L7523">
        <f t="shared" si="118"/>
        <v>6.645148096798506E-2</v>
      </c>
    </row>
    <row r="7524" spans="1:12" x14ac:dyDescent="0.2">
      <c r="A7524" s="1">
        <v>7522</v>
      </c>
      <c r="B7524">
        <v>1689</v>
      </c>
      <c r="C7524">
        <v>380</v>
      </c>
      <c r="D7524">
        <v>-1.165330518968869</v>
      </c>
      <c r="E7524">
        <v>11850270</v>
      </c>
      <c r="F7524">
        <v>0.02</v>
      </c>
      <c r="G7524">
        <v>3478.2930460594639</v>
      </c>
      <c r="H7524">
        <v>6</v>
      </c>
      <c r="L7524">
        <f t="shared" si="118"/>
        <v>6.644912038878463E-2</v>
      </c>
    </row>
    <row r="7525" spans="1:12" x14ac:dyDescent="0.2">
      <c r="A7525" s="1">
        <v>7523</v>
      </c>
      <c r="B7525">
        <v>1395</v>
      </c>
      <c r="C7525">
        <v>421</v>
      </c>
      <c r="D7525">
        <v>-1.1653230756829629</v>
      </c>
      <c r="E7525">
        <v>11850270</v>
      </c>
      <c r="F7525">
        <v>0.02</v>
      </c>
      <c r="G7525">
        <v>3478.2930460594639</v>
      </c>
      <c r="H7525">
        <v>6</v>
      </c>
      <c r="L7525">
        <f t="shared" si="118"/>
        <v>6.6446346421856498E-2</v>
      </c>
    </row>
    <row r="7526" spans="1:12" x14ac:dyDescent="0.2">
      <c r="A7526" s="1">
        <v>7524</v>
      </c>
      <c r="B7526">
        <v>2335</v>
      </c>
      <c r="C7526">
        <v>433</v>
      </c>
      <c r="D7526">
        <v>-1.1653313096838931</v>
      </c>
      <c r="E7526">
        <v>11850270</v>
      </c>
      <c r="F7526">
        <v>0.02</v>
      </c>
      <c r="G7526">
        <v>3478.2930460594639</v>
      </c>
      <c r="H7526">
        <v>6</v>
      </c>
      <c r="L7526">
        <f t="shared" si="118"/>
        <v>6.6449415071751936E-2</v>
      </c>
    </row>
    <row r="7527" spans="1:12" x14ac:dyDescent="0.2">
      <c r="A7527" s="1">
        <v>7525</v>
      </c>
      <c r="B7527">
        <v>435</v>
      </c>
      <c r="C7527">
        <v>488</v>
      </c>
      <c r="D7527">
        <v>-1.165306551374879</v>
      </c>
      <c r="E7527">
        <v>11850270</v>
      </c>
      <c r="F7527">
        <v>0.02</v>
      </c>
      <c r="G7527">
        <v>3478.2930460594639</v>
      </c>
      <c r="H7527">
        <v>6</v>
      </c>
      <c r="L7527">
        <f t="shared" si="118"/>
        <v>6.6440188072426035E-2</v>
      </c>
    </row>
    <row r="7528" spans="1:12" x14ac:dyDescent="0.2">
      <c r="A7528" s="1">
        <v>7526</v>
      </c>
      <c r="B7528">
        <v>219</v>
      </c>
      <c r="C7528">
        <v>508</v>
      </c>
      <c r="D7528">
        <v>-1.16530625121063</v>
      </c>
      <c r="E7528">
        <v>11850270</v>
      </c>
      <c r="F7528">
        <v>0.02</v>
      </c>
      <c r="G7528">
        <v>3478.2930460594639</v>
      </c>
      <c r="H7528">
        <v>6</v>
      </c>
      <c r="L7528">
        <f t="shared" si="118"/>
        <v>6.6440076205129261E-2</v>
      </c>
    </row>
    <row r="7529" spans="1:12" x14ac:dyDescent="0.2">
      <c r="A7529" s="1">
        <v>7527</v>
      </c>
      <c r="B7529">
        <v>693</v>
      </c>
      <c r="C7529">
        <v>513</v>
      </c>
      <c r="D7529">
        <v>-1.165303961737479</v>
      </c>
      <c r="E7529">
        <v>11850270</v>
      </c>
      <c r="F7529">
        <v>0.02</v>
      </c>
      <c r="G7529">
        <v>3478.2930460594639</v>
      </c>
      <c r="H7529">
        <v>6</v>
      </c>
      <c r="L7529">
        <f t="shared" si="118"/>
        <v>6.6439222947428392E-2</v>
      </c>
    </row>
    <row r="7530" spans="1:12" x14ac:dyDescent="0.2">
      <c r="A7530" s="1">
        <v>7528</v>
      </c>
      <c r="B7530">
        <v>129</v>
      </c>
      <c r="C7530">
        <v>548</v>
      </c>
      <c r="D7530">
        <v>-1.1652913681127439</v>
      </c>
      <c r="E7530">
        <v>11850270</v>
      </c>
      <c r="F7530">
        <v>0.02</v>
      </c>
      <c r="G7530">
        <v>3478.2930460594639</v>
      </c>
      <c r="H7530">
        <v>6</v>
      </c>
      <c r="L7530">
        <f t="shared" si="118"/>
        <v>6.6434529432720282E-2</v>
      </c>
    </row>
    <row r="7531" spans="1:12" x14ac:dyDescent="0.2">
      <c r="A7531" s="1">
        <v>7529</v>
      </c>
      <c r="B7531">
        <v>498</v>
      </c>
      <c r="C7531">
        <v>554</v>
      </c>
      <c r="D7531">
        <v>-1.165283011262662</v>
      </c>
      <c r="E7531">
        <v>11850270</v>
      </c>
      <c r="F7531">
        <v>0.02</v>
      </c>
      <c r="G7531">
        <v>3478.2930460594639</v>
      </c>
      <c r="H7531">
        <v>6</v>
      </c>
      <c r="L7531">
        <f t="shared" si="118"/>
        <v>6.6431414892451746E-2</v>
      </c>
    </row>
    <row r="7532" spans="1:12" x14ac:dyDescent="0.2">
      <c r="A7532" s="1">
        <v>7530</v>
      </c>
      <c r="B7532">
        <v>1757</v>
      </c>
      <c r="C7532">
        <v>570</v>
      </c>
      <c r="D7532">
        <v>-1.165288852129795</v>
      </c>
      <c r="E7532">
        <v>11850270</v>
      </c>
      <c r="F7532">
        <v>0.02</v>
      </c>
      <c r="G7532">
        <v>3478.2930460594639</v>
      </c>
      <c r="H7532">
        <v>6</v>
      </c>
      <c r="L7532">
        <f t="shared" si="118"/>
        <v>6.6433591745614071E-2</v>
      </c>
    </row>
    <row r="7533" spans="1:12" x14ac:dyDescent="0.2">
      <c r="A7533" s="1">
        <v>7531</v>
      </c>
      <c r="B7533">
        <v>2350</v>
      </c>
      <c r="C7533">
        <v>575</v>
      </c>
      <c r="D7533">
        <v>-1.1652712784946611</v>
      </c>
      <c r="E7533">
        <v>11850270</v>
      </c>
      <c r="F7533">
        <v>0.02</v>
      </c>
      <c r="G7533">
        <v>3478.2930460594639</v>
      </c>
      <c r="H7533">
        <v>6</v>
      </c>
      <c r="L7533">
        <f t="shared" si="118"/>
        <v>6.6427042133213585E-2</v>
      </c>
    </row>
    <row r="7534" spans="1:12" x14ac:dyDescent="0.2">
      <c r="A7534" s="1">
        <v>7532</v>
      </c>
      <c r="B7534">
        <v>2032</v>
      </c>
      <c r="C7534">
        <v>792</v>
      </c>
      <c r="D7534">
        <v>-1.1652536321773499</v>
      </c>
      <c r="E7534">
        <v>11850270</v>
      </c>
      <c r="F7534">
        <v>0.02</v>
      </c>
      <c r="G7534">
        <v>3478.2930460594639</v>
      </c>
      <c r="H7534">
        <v>6</v>
      </c>
      <c r="L7534">
        <f t="shared" si="118"/>
        <v>6.6420465333112272E-2</v>
      </c>
    </row>
    <row r="7535" spans="1:12" x14ac:dyDescent="0.2">
      <c r="A7535" s="1">
        <v>7533</v>
      </c>
      <c r="B7535">
        <v>189</v>
      </c>
      <c r="C7535">
        <v>845</v>
      </c>
      <c r="D7535">
        <v>-1.165260653298237</v>
      </c>
      <c r="E7535">
        <v>11850270</v>
      </c>
      <c r="F7535">
        <v>0.02</v>
      </c>
      <c r="G7535">
        <v>3478.2930460594639</v>
      </c>
      <c r="H7535">
        <v>6</v>
      </c>
      <c r="L7535">
        <f t="shared" si="118"/>
        <v>6.6423082123815577E-2</v>
      </c>
    </row>
    <row r="7536" spans="1:12" x14ac:dyDescent="0.2">
      <c r="A7536" s="1">
        <v>7534</v>
      </c>
      <c r="B7536">
        <v>192</v>
      </c>
      <c r="C7536">
        <v>851</v>
      </c>
      <c r="D7536">
        <v>-1.165261891372356</v>
      </c>
      <c r="E7536">
        <v>11850270</v>
      </c>
      <c r="F7536">
        <v>0.02</v>
      </c>
      <c r="G7536">
        <v>3478.2930460594639</v>
      </c>
      <c r="H7536">
        <v>6</v>
      </c>
      <c r="L7536">
        <f t="shared" si="118"/>
        <v>6.6423543555745757E-2</v>
      </c>
    </row>
    <row r="7537" spans="1:12" x14ac:dyDescent="0.2">
      <c r="A7537" s="1">
        <v>7535</v>
      </c>
      <c r="B7537">
        <v>843</v>
      </c>
      <c r="C7537">
        <v>881</v>
      </c>
      <c r="D7537">
        <v>-1.1652439262764529</v>
      </c>
      <c r="E7537">
        <v>11850270</v>
      </c>
      <c r="F7537">
        <v>0.02</v>
      </c>
      <c r="G7537">
        <v>3478.2930460594639</v>
      </c>
      <c r="H7537">
        <v>6</v>
      </c>
      <c r="L7537">
        <f t="shared" si="118"/>
        <v>6.6416847891689779E-2</v>
      </c>
    </row>
    <row r="7538" spans="1:12" x14ac:dyDescent="0.2">
      <c r="A7538" s="1">
        <v>7536</v>
      </c>
      <c r="B7538">
        <v>2234</v>
      </c>
      <c r="C7538">
        <v>927</v>
      </c>
      <c r="D7538">
        <v>-1.1652251881703251</v>
      </c>
      <c r="E7538">
        <v>11850270</v>
      </c>
      <c r="F7538">
        <v>0.02</v>
      </c>
      <c r="G7538">
        <v>3478.2930460594639</v>
      </c>
      <c r="H7538">
        <v>6</v>
      </c>
      <c r="L7538">
        <f t="shared" si="118"/>
        <v>6.6409864013600717E-2</v>
      </c>
    </row>
    <row r="7539" spans="1:12" x14ac:dyDescent="0.2">
      <c r="A7539" s="1">
        <v>7537</v>
      </c>
      <c r="B7539">
        <v>219</v>
      </c>
      <c r="C7539">
        <v>945</v>
      </c>
      <c r="D7539">
        <v>-1.16523666408396</v>
      </c>
      <c r="E7539">
        <v>11850270</v>
      </c>
      <c r="F7539">
        <v>0.02</v>
      </c>
      <c r="G7539">
        <v>3478.2930460594639</v>
      </c>
      <c r="H7539">
        <v>6</v>
      </c>
      <c r="L7539">
        <f t="shared" si="118"/>
        <v>6.6414141213814629E-2</v>
      </c>
    </row>
    <row r="7540" spans="1:12" x14ac:dyDescent="0.2">
      <c r="A7540" s="1">
        <v>7538</v>
      </c>
      <c r="B7540">
        <v>1182</v>
      </c>
      <c r="C7540">
        <v>1005</v>
      </c>
      <c r="D7540">
        <v>-1.165236558738123</v>
      </c>
      <c r="E7540">
        <v>11850270</v>
      </c>
      <c r="F7540">
        <v>0.02</v>
      </c>
      <c r="G7540">
        <v>3478.2930460594639</v>
      </c>
      <c r="H7540">
        <v>6</v>
      </c>
      <c r="L7540">
        <f t="shared" si="118"/>
        <v>6.6414101950445087E-2</v>
      </c>
    </row>
    <row r="7541" spans="1:12" x14ac:dyDescent="0.2">
      <c r="A7541" s="1">
        <v>7539</v>
      </c>
      <c r="B7541">
        <v>2398</v>
      </c>
      <c r="C7541">
        <v>1081</v>
      </c>
      <c r="D7541">
        <v>-1.165227371505424</v>
      </c>
      <c r="E7541">
        <v>11850270</v>
      </c>
      <c r="F7541">
        <v>0.02</v>
      </c>
      <c r="G7541">
        <v>3478.2930460594639</v>
      </c>
      <c r="H7541">
        <v>6</v>
      </c>
      <c r="L7541">
        <f t="shared" si="118"/>
        <v>6.6410677770037577E-2</v>
      </c>
    </row>
    <row r="7542" spans="1:12" x14ac:dyDescent="0.2">
      <c r="A7542" s="1">
        <v>7540</v>
      </c>
      <c r="B7542">
        <v>2247</v>
      </c>
      <c r="C7542">
        <v>1114</v>
      </c>
      <c r="D7542">
        <v>-1.165201530778706</v>
      </c>
      <c r="E7542">
        <v>11850270</v>
      </c>
      <c r="F7542">
        <v>0.02</v>
      </c>
      <c r="G7542">
        <v>3478.2930460594639</v>
      </c>
      <c r="H7542">
        <v>6</v>
      </c>
      <c r="L7542">
        <f t="shared" si="118"/>
        <v>6.6401046508589134E-2</v>
      </c>
    </row>
    <row r="7543" spans="1:12" x14ac:dyDescent="0.2">
      <c r="A7543" s="1">
        <v>7541</v>
      </c>
      <c r="B7543">
        <v>827</v>
      </c>
      <c r="C7543">
        <v>1129</v>
      </c>
      <c r="D7543">
        <v>-1.1652009286742491</v>
      </c>
      <c r="E7543">
        <v>11850270</v>
      </c>
      <c r="F7543">
        <v>0.02</v>
      </c>
      <c r="G7543">
        <v>3478.2930460594639</v>
      </c>
      <c r="H7543">
        <v>6</v>
      </c>
      <c r="L7543">
        <f t="shared" si="118"/>
        <v>6.6400822091864792E-2</v>
      </c>
    </row>
    <row r="7544" spans="1:12" x14ac:dyDescent="0.2">
      <c r="A7544" s="1">
        <v>7542</v>
      </c>
      <c r="B7544">
        <v>1011</v>
      </c>
      <c r="C7544">
        <v>1141</v>
      </c>
      <c r="D7544">
        <v>-1.16518769195098</v>
      </c>
      <c r="E7544">
        <v>11850270</v>
      </c>
      <c r="F7544">
        <v>0.02</v>
      </c>
      <c r="G7544">
        <v>3478.2930460594639</v>
      </c>
      <c r="H7544">
        <v>6</v>
      </c>
      <c r="L7544">
        <f t="shared" si="118"/>
        <v>6.6395888463350289E-2</v>
      </c>
    </row>
    <row r="7545" spans="1:12" x14ac:dyDescent="0.2">
      <c r="A7545" s="1">
        <v>7543</v>
      </c>
      <c r="B7545">
        <v>2454</v>
      </c>
      <c r="C7545">
        <v>1176</v>
      </c>
      <c r="D7545">
        <v>-1.1651718243641691</v>
      </c>
      <c r="E7545">
        <v>11850270</v>
      </c>
      <c r="F7545">
        <v>0.02</v>
      </c>
      <c r="G7545">
        <v>3478.2930460594639</v>
      </c>
      <c r="H7545">
        <v>6</v>
      </c>
      <c r="L7545">
        <f t="shared" si="118"/>
        <v>6.6389974178155273E-2</v>
      </c>
    </row>
    <row r="7546" spans="1:12" x14ac:dyDescent="0.2">
      <c r="A7546" s="1">
        <v>7544</v>
      </c>
      <c r="B7546">
        <v>1535</v>
      </c>
      <c r="C7546">
        <v>1252</v>
      </c>
      <c r="D7546">
        <v>-1.165161233509274</v>
      </c>
      <c r="E7546">
        <v>11850270</v>
      </c>
      <c r="F7546">
        <v>0.02</v>
      </c>
      <c r="G7546">
        <v>3478.2930460594639</v>
      </c>
      <c r="H7546">
        <v>6</v>
      </c>
      <c r="L7546">
        <f t="shared" si="118"/>
        <v>6.6386026630980366E-2</v>
      </c>
    </row>
    <row r="7547" spans="1:12" x14ac:dyDescent="0.2">
      <c r="A7547" s="1">
        <v>7545</v>
      </c>
      <c r="B7547">
        <v>142</v>
      </c>
      <c r="C7547">
        <v>1260</v>
      </c>
      <c r="D7547">
        <v>-1.1651503633807641</v>
      </c>
      <c r="E7547">
        <v>11850270</v>
      </c>
      <c r="F7547">
        <v>0.02</v>
      </c>
      <c r="G7547">
        <v>3478.2930460594639</v>
      </c>
      <c r="H7547">
        <v>6</v>
      </c>
      <c r="L7547">
        <f t="shared" si="118"/>
        <v>6.6381974952367251E-2</v>
      </c>
    </row>
    <row r="7548" spans="1:12" x14ac:dyDescent="0.2">
      <c r="A7548" s="1">
        <v>7546</v>
      </c>
      <c r="B7548">
        <v>1198</v>
      </c>
      <c r="C7548">
        <v>1306</v>
      </c>
      <c r="D7548">
        <v>-1.16515002997027</v>
      </c>
      <c r="E7548">
        <v>11850270</v>
      </c>
      <c r="F7548">
        <v>0.02</v>
      </c>
      <c r="G7548">
        <v>3478.2930460594639</v>
      </c>
      <c r="H7548">
        <v>6</v>
      </c>
      <c r="L7548">
        <f t="shared" si="118"/>
        <v>6.6381850677970519E-2</v>
      </c>
    </row>
    <row r="7549" spans="1:12" x14ac:dyDescent="0.2">
      <c r="A7549" s="1">
        <v>7547</v>
      </c>
      <c r="B7549">
        <v>2078</v>
      </c>
      <c r="C7549">
        <v>1377</v>
      </c>
      <c r="D7549">
        <v>-1.16515166838094</v>
      </c>
      <c r="E7549">
        <v>11850270</v>
      </c>
      <c r="F7549">
        <v>0.02</v>
      </c>
      <c r="G7549">
        <v>3478.2930460594639</v>
      </c>
      <c r="H7549">
        <v>6</v>
      </c>
      <c r="L7549">
        <f t="shared" si="118"/>
        <v>6.638246137375603E-2</v>
      </c>
    </row>
    <row r="7550" spans="1:12" x14ac:dyDescent="0.2">
      <c r="A7550" s="1">
        <v>7548</v>
      </c>
      <c r="B7550">
        <v>2261</v>
      </c>
      <c r="C7550">
        <v>1460</v>
      </c>
      <c r="D7550">
        <v>-1.1651269791698731</v>
      </c>
      <c r="E7550">
        <v>11850270</v>
      </c>
      <c r="F7550">
        <v>0.02</v>
      </c>
      <c r="G7550">
        <v>3478.2930460594639</v>
      </c>
      <c r="H7550">
        <v>6</v>
      </c>
      <c r="L7550">
        <f t="shared" si="118"/>
        <v>6.6373258707679531E-2</v>
      </c>
    </row>
    <row r="7551" spans="1:12" x14ac:dyDescent="0.2">
      <c r="A7551" s="1">
        <v>7549</v>
      </c>
      <c r="B7551">
        <v>956</v>
      </c>
      <c r="C7551">
        <v>1642</v>
      </c>
      <c r="D7551">
        <v>-1.1651389905584359</v>
      </c>
      <c r="E7551">
        <v>11850270</v>
      </c>
      <c r="F7551">
        <v>0.02</v>
      </c>
      <c r="G7551">
        <v>3478.2930460594639</v>
      </c>
      <c r="H7551">
        <v>6</v>
      </c>
      <c r="L7551">
        <f t="shared" si="118"/>
        <v>6.6377735861653089E-2</v>
      </c>
    </row>
    <row r="7552" spans="1:12" x14ac:dyDescent="0.2">
      <c r="A7552" s="1">
        <v>7550</v>
      </c>
      <c r="B7552">
        <v>845</v>
      </c>
      <c r="C7552">
        <v>1648</v>
      </c>
      <c r="D7552">
        <v>-1.1651120759279441</v>
      </c>
      <c r="E7552">
        <v>11850270</v>
      </c>
      <c r="F7552">
        <v>0.02</v>
      </c>
      <c r="G7552">
        <v>3478.2930460594639</v>
      </c>
      <c r="H7552">
        <v>6</v>
      </c>
      <c r="L7552">
        <f t="shared" si="118"/>
        <v>6.6367703573138162E-2</v>
      </c>
    </row>
    <row r="7553" spans="1:12" x14ac:dyDescent="0.2">
      <c r="A7553" s="1">
        <v>7551</v>
      </c>
      <c r="B7553">
        <v>968</v>
      </c>
      <c r="C7553">
        <v>1812</v>
      </c>
      <c r="D7553">
        <v>-1.1651012002378669</v>
      </c>
      <c r="E7553">
        <v>11850270</v>
      </c>
      <c r="F7553">
        <v>0.02</v>
      </c>
      <c r="G7553">
        <v>3478.2930460594639</v>
      </c>
      <c r="H7553">
        <v>6</v>
      </c>
      <c r="L7553">
        <f t="shared" si="118"/>
        <v>6.6363649650490172E-2</v>
      </c>
    </row>
    <row r="7554" spans="1:12" x14ac:dyDescent="0.2">
      <c r="A7554" s="1">
        <v>7552</v>
      </c>
      <c r="B7554">
        <v>162</v>
      </c>
      <c r="C7554">
        <v>1866</v>
      </c>
      <c r="D7554">
        <v>-1.1650903195947111</v>
      </c>
      <c r="E7554">
        <v>11850270</v>
      </c>
      <c r="F7554">
        <v>0.02</v>
      </c>
      <c r="G7554">
        <v>3478.2930460594639</v>
      </c>
      <c r="H7554">
        <v>6</v>
      </c>
      <c r="L7554">
        <f t="shared" si="118"/>
        <v>6.6359593843710402E-2</v>
      </c>
    </row>
    <row r="7555" spans="1:12" x14ac:dyDescent="0.2">
      <c r="A7555" s="1">
        <v>7553</v>
      </c>
      <c r="B7555">
        <v>1286</v>
      </c>
      <c r="C7555">
        <v>1876</v>
      </c>
      <c r="D7555">
        <v>-1.1650793468311029</v>
      </c>
      <c r="E7555">
        <v>11850270</v>
      </c>
      <c r="F7555">
        <v>0.02</v>
      </c>
      <c r="G7555">
        <v>3478.2930460594639</v>
      </c>
      <c r="H7555">
        <v>6</v>
      </c>
      <c r="L7555">
        <f t="shared" si="118"/>
        <v>6.6355503660274442E-2</v>
      </c>
    </row>
    <row r="7556" spans="1:12" x14ac:dyDescent="0.2">
      <c r="A7556" s="1">
        <v>7554</v>
      </c>
      <c r="B7556">
        <v>1914</v>
      </c>
      <c r="C7556">
        <v>1894</v>
      </c>
      <c r="D7556">
        <v>-1.1650875828214391</v>
      </c>
      <c r="E7556">
        <v>11850270</v>
      </c>
      <c r="F7556">
        <v>0.02</v>
      </c>
      <c r="G7556">
        <v>3478.2930460594639</v>
      </c>
      <c r="H7556">
        <v>6</v>
      </c>
      <c r="L7556">
        <f t="shared" si="118"/>
        <v>6.6358573693678924E-2</v>
      </c>
    </row>
    <row r="7557" spans="1:12" x14ac:dyDescent="0.2">
      <c r="A7557" s="1">
        <v>7555</v>
      </c>
      <c r="B7557">
        <v>2162</v>
      </c>
      <c r="C7557">
        <v>1929</v>
      </c>
      <c r="D7557">
        <v>-1.1650937398897521</v>
      </c>
      <c r="E7557">
        <v>11850270</v>
      </c>
      <c r="F7557">
        <v>0.02</v>
      </c>
      <c r="G7557">
        <v>3478.2930460594639</v>
      </c>
      <c r="H7557">
        <v>6</v>
      </c>
      <c r="L7557">
        <f t="shared" si="118"/>
        <v>6.6360868777556703E-2</v>
      </c>
    </row>
    <row r="7558" spans="1:12" x14ac:dyDescent="0.2">
      <c r="A7558" s="1">
        <v>7556</v>
      </c>
      <c r="B7558">
        <v>422</v>
      </c>
      <c r="C7558">
        <v>1953</v>
      </c>
      <c r="D7558">
        <v>-1.1650647836948129</v>
      </c>
      <c r="E7558">
        <v>11850270</v>
      </c>
      <c r="F7558">
        <v>0.02</v>
      </c>
      <c r="G7558">
        <v>3478.2930460594639</v>
      </c>
      <c r="H7558">
        <v>6</v>
      </c>
      <c r="L7558">
        <f t="shared" si="118"/>
        <v>6.6350075077855716E-2</v>
      </c>
    </row>
    <row r="7559" spans="1:12" x14ac:dyDescent="0.2">
      <c r="A7559" s="1">
        <v>7557</v>
      </c>
      <c r="B7559">
        <v>624</v>
      </c>
      <c r="C7559">
        <v>1957</v>
      </c>
      <c r="D7559">
        <v>-1.1650497243274029</v>
      </c>
      <c r="E7559">
        <v>11850270</v>
      </c>
      <c r="F7559">
        <v>0.02</v>
      </c>
      <c r="G7559">
        <v>3478.2930460594639</v>
      </c>
      <c r="H7559">
        <v>6</v>
      </c>
      <c r="L7559">
        <f t="shared" si="118"/>
        <v>6.6344461448015049E-2</v>
      </c>
    </row>
    <row r="7560" spans="1:12" x14ac:dyDescent="0.2">
      <c r="A7560" s="1">
        <v>7558</v>
      </c>
      <c r="B7560">
        <v>604</v>
      </c>
      <c r="C7560">
        <v>1970</v>
      </c>
      <c r="D7560">
        <v>-1.1650561371468411</v>
      </c>
      <c r="E7560">
        <v>11850270</v>
      </c>
      <c r="F7560">
        <v>0.02</v>
      </c>
      <c r="G7560">
        <v>3478.2930460594639</v>
      </c>
      <c r="H7560">
        <v>6</v>
      </c>
      <c r="L7560">
        <f t="shared" ref="L7560:L7623" si="119">LOG(-D7560)</f>
        <v>6.6346851942062107E-2</v>
      </c>
    </row>
    <row r="7561" spans="1:12" x14ac:dyDescent="0.2">
      <c r="A7561" s="1">
        <v>7559</v>
      </c>
      <c r="B7561">
        <v>1042</v>
      </c>
      <c r="C7561">
        <v>1995</v>
      </c>
      <c r="D7561">
        <v>-1.1650333073077379</v>
      </c>
      <c r="E7561">
        <v>11850270</v>
      </c>
      <c r="F7561">
        <v>0.02</v>
      </c>
      <c r="G7561">
        <v>3478.2930460594639</v>
      </c>
      <c r="H7561">
        <v>6</v>
      </c>
      <c r="L7561">
        <f t="shared" si="119"/>
        <v>6.6338341648030985E-2</v>
      </c>
    </row>
    <row r="7562" spans="1:12" x14ac:dyDescent="0.2">
      <c r="A7562" s="1">
        <v>7560</v>
      </c>
      <c r="B7562">
        <v>2421</v>
      </c>
      <c r="C7562">
        <v>1999</v>
      </c>
      <c r="D7562">
        <v>-1.165039361853722</v>
      </c>
      <c r="E7562">
        <v>11850270</v>
      </c>
      <c r="F7562">
        <v>0.02</v>
      </c>
      <c r="G7562">
        <v>3478.2930460594639</v>
      </c>
      <c r="H7562">
        <v>6</v>
      </c>
      <c r="L7562">
        <f t="shared" si="119"/>
        <v>6.6340598621340133E-2</v>
      </c>
    </row>
    <row r="7563" spans="1:12" x14ac:dyDescent="0.2">
      <c r="A7563" s="1">
        <v>7561</v>
      </c>
      <c r="B7563">
        <v>210</v>
      </c>
      <c r="C7563">
        <v>2039</v>
      </c>
      <c r="D7563">
        <v>-1.165017149134304</v>
      </c>
      <c r="E7563">
        <v>11850270</v>
      </c>
      <c r="F7563">
        <v>0.02</v>
      </c>
      <c r="G7563">
        <v>3478.2930460594639</v>
      </c>
      <c r="H7563">
        <v>6</v>
      </c>
      <c r="L7563">
        <f t="shared" si="119"/>
        <v>6.6332318254382405E-2</v>
      </c>
    </row>
    <row r="7564" spans="1:12" x14ac:dyDescent="0.2">
      <c r="A7564" s="1">
        <v>7562</v>
      </c>
      <c r="B7564">
        <v>117</v>
      </c>
      <c r="C7564">
        <v>2068</v>
      </c>
      <c r="D7564">
        <v>-1.165020642608265</v>
      </c>
      <c r="E7564">
        <v>11850270</v>
      </c>
      <c r="F7564">
        <v>0.02</v>
      </c>
      <c r="G7564">
        <v>3478.2930460594639</v>
      </c>
      <c r="H7564">
        <v>6</v>
      </c>
      <c r="L7564">
        <f t="shared" si="119"/>
        <v>6.6333620547821007E-2</v>
      </c>
    </row>
    <row r="7565" spans="1:12" x14ac:dyDescent="0.2">
      <c r="A7565" s="1">
        <v>7563</v>
      </c>
      <c r="B7565">
        <v>142</v>
      </c>
      <c r="C7565">
        <v>2110</v>
      </c>
      <c r="D7565">
        <v>-1.1650169422868539</v>
      </c>
      <c r="E7565">
        <v>11850270</v>
      </c>
      <c r="F7565">
        <v>0.02</v>
      </c>
      <c r="G7565">
        <v>3478.2930460594639</v>
      </c>
      <c r="H7565">
        <v>6</v>
      </c>
      <c r="L7565">
        <f t="shared" si="119"/>
        <v>6.6332241145891604E-2</v>
      </c>
    </row>
    <row r="7566" spans="1:12" x14ac:dyDescent="0.2">
      <c r="A7566" s="1">
        <v>7564</v>
      </c>
      <c r="B7566">
        <v>2450</v>
      </c>
      <c r="C7566">
        <v>2132</v>
      </c>
      <c r="D7566">
        <v>-1.1650117419082091</v>
      </c>
      <c r="E7566">
        <v>11850270</v>
      </c>
      <c r="F7566">
        <v>0.02</v>
      </c>
      <c r="G7566">
        <v>3478.2930460594639</v>
      </c>
      <c r="H7566">
        <v>6</v>
      </c>
      <c r="L7566">
        <f t="shared" si="119"/>
        <v>6.6330302546796588E-2</v>
      </c>
    </row>
    <row r="7567" spans="1:12" x14ac:dyDescent="0.2">
      <c r="A7567" s="1">
        <v>7565</v>
      </c>
      <c r="B7567">
        <v>1727</v>
      </c>
      <c r="C7567">
        <v>2197</v>
      </c>
      <c r="D7567">
        <v>-1.1649897990756879</v>
      </c>
      <c r="E7567">
        <v>11850270</v>
      </c>
      <c r="F7567">
        <v>0.02</v>
      </c>
      <c r="G7567">
        <v>3478.2930460594639</v>
      </c>
      <c r="H7567">
        <v>6</v>
      </c>
      <c r="L7567">
        <f t="shared" si="119"/>
        <v>6.6322122594196606E-2</v>
      </c>
    </row>
    <row r="7568" spans="1:12" x14ac:dyDescent="0.2">
      <c r="A7568" s="1">
        <v>7566</v>
      </c>
      <c r="B7568">
        <v>719</v>
      </c>
      <c r="C7568">
        <v>2254</v>
      </c>
      <c r="D7568">
        <v>-1.16500095489334</v>
      </c>
      <c r="E7568">
        <v>11850270</v>
      </c>
      <c r="F7568">
        <v>0.02</v>
      </c>
      <c r="G7568">
        <v>3478.2930460594639</v>
      </c>
      <c r="H7568">
        <v>6</v>
      </c>
      <c r="L7568">
        <f t="shared" si="119"/>
        <v>6.632628133177032E-2</v>
      </c>
    </row>
    <row r="7569" spans="1:12" x14ac:dyDescent="0.2">
      <c r="A7569" s="1">
        <v>7567</v>
      </c>
      <c r="B7569">
        <v>1195</v>
      </c>
      <c r="C7569">
        <v>2273</v>
      </c>
      <c r="D7569">
        <v>-1.164996330039465</v>
      </c>
      <c r="E7569">
        <v>11850270</v>
      </c>
      <c r="F7569">
        <v>0.02</v>
      </c>
      <c r="G7569">
        <v>3478.2930460594639</v>
      </c>
      <c r="H7569">
        <v>6</v>
      </c>
      <c r="L7569">
        <f t="shared" si="119"/>
        <v>6.6324557253780614E-2</v>
      </c>
    </row>
    <row r="7570" spans="1:12" x14ac:dyDescent="0.2">
      <c r="A7570" s="1">
        <v>7568</v>
      </c>
      <c r="B7570">
        <v>2117</v>
      </c>
      <c r="C7570">
        <v>2289</v>
      </c>
      <c r="D7570">
        <v>-1.1649841632560971</v>
      </c>
      <c r="E7570">
        <v>11850270</v>
      </c>
      <c r="F7570">
        <v>0.02</v>
      </c>
      <c r="G7570">
        <v>3478.2930460594639</v>
      </c>
      <c r="H7570">
        <v>6</v>
      </c>
      <c r="L7570">
        <f t="shared" si="119"/>
        <v>6.6320021621920647E-2</v>
      </c>
    </row>
    <row r="7571" spans="1:12" x14ac:dyDescent="0.2">
      <c r="A7571" s="1">
        <v>7569</v>
      </c>
      <c r="B7571">
        <v>2105</v>
      </c>
      <c r="C7571">
        <v>2316</v>
      </c>
      <c r="D7571">
        <v>-1.1649707210614371</v>
      </c>
      <c r="E7571">
        <v>11850270</v>
      </c>
      <c r="F7571">
        <v>0.02</v>
      </c>
      <c r="G7571">
        <v>3478.2930460594639</v>
      </c>
      <c r="H7571">
        <v>6</v>
      </c>
      <c r="L7571">
        <f t="shared" si="119"/>
        <v>6.6315010476850941E-2</v>
      </c>
    </row>
    <row r="7572" spans="1:12" x14ac:dyDescent="0.2">
      <c r="A7572" s="1">
        <v>7570</v>
      </c>
      <c r="B7572">
        <v>806</v>
      </c>
      <c r="C7572">
        <v>2379</v>
      </c>
      <c r="D7572">
        <v>-1.164977967907721</v>
      </c>
      <c r="E7572">
        <v>11850270</v>
      </c>
      <c r="F7572">
        <v>0.02</v>
      </c>
      <c r="G7572">
        <v>3478.2930460594639</v>
      </c>
      <c r="H7572">
        <v>6</v>
      </c>
      <c r="L7572">
        <f t="shared" si="119"/>
        <v>6.6317712051668642E-2</v>
      </c>
    </row>
    <row r="7573" spans="1:12" x14ac:dyDescent="0.2">
      <c r="A7573" s="1">
        <v>7571</v>
      </c>
      <c r="B7573">
        <v>353</v>
      </c>
      <c r="C7573">
        <v>2416</v>
      </c>
      <c r="D7573">
        <v>-1.164972367319546</v>
      </c>
      <c r="E7573">
        <v>11850270</v>
      </c>
      <c r="F7573">
        <v>0.02</v>
      </c>
      <c r="G7573">
        <v>3478.2930460594639</v>
      </c>
      <c r="H7573">
        <v>6</v>
      </c>
      <c r="L7573">
        <f t="shared" si="119"/>
        <v>6.631562419210954E-2</v>
      </c>
    </row>
    <row r="7574" spans="1:12" x14ac:dyDescent="0.2">
      <c r="A7574" s="1">
        <v>7572</v>
      </c>
      <c r="B7574">
        <v>652</v>
      </c>
      <c r="C7574">
        <v>2426</v>
      </c>
      <c r="D7574">
        <v>-1.164945564833072</v>
      </c>
      <c r="E7574">
        <v>11850270</v>
      </c>
      <c r="F7574">
        <v>0.02</v>
      </c>
      <c r="G7574">
        <v>3478.2930460594639</v>
      </c>
      <c r="H7574">
        <v>6</v>
      </c>
      <c r="L7574">
        <f t="shared" si="119"/>
        <v>6.6305632276242601E-2</v>
      </c>
    </row>
    <row r="7575" spans="1:12" x14ac:dyDescent="0.2">
      <c r="A7575" s="1">
        <v>7573</v>
      </c>
      <c r="B7575">
        <v>330</v>
      </c>
      <c r="C7575">
        <v>2429</v>
      </c>
      <c r="D7575">
        <v>-1.164954188657592</v>
      </c>
      <c r="E7575">
        <v>11850270</v>
      </c>
      <c r="F7575">
        <v>0.02</v>
      </c>
      <c r="G7575">
        <v>3478.2930460594639</v>
      </c>
      <c r="H7575">
        <v>6</v>
      </c>
      <c r="L7575">
        <f t="shared" si="119"/>
        <v>6.6308847246669009E-2</v>
      </c>
    </row>
    <row r="7576" spans="1:12" x14ac:dyDescent="0.2">
      <c r="A7576" s="1">
        <v>7574</v>
      </c>
      <c r="B7576">
        <v>1352</v>
      </c>
      <c r="C7576">
        <v>2489</v>
      </c>
      <c r="D7576">
        <v>-1.1649286373309129</v>
      </c>
      <c r="E7576">
        <v>11850270</v>
      </c>
      <c r="F7576">
        <v>0.02</v>
      </c>
      <c r="G7576">
        <v>3478.2930460594639</v>
      </c>
      <c r="H7576">
        <v>6</v>
      </c>
      <c r="L7576">
        <f t="shared" si="119"/>
        <v>6.6299321617260765E-2</v>
      </c>
    </row>
    <row r="7577" spans="1:12" x14ac:dyDescent="0.2">
      <c r="A7577" s="1">
        <v>7575</v>
      </c>
      <c r="B7577">
        <v>770</v>
      </c>
      <c r="C7577">
        <v>2514</v>
      </c>
      <c r="D7577">
        <v>-1.164917724593092</v>
      </c>
      <c r="E7577">
        <v>11850270</v>
      </c>
      <c r="F7577">
        <v>0.02</v>
      </c>
      <c r="G7577">
        <v>3478.2930460594639</v>
      </c>
      <c r="H7577">
        <v>6</v>
      </c>
      <c r="L7577">
        <f t="shared" si="119"/>
        <v>6.6295253244431043E-2</v>
      </c>
    </row>
    <row r="7578" spans="1:12" x14ac:dyDescent="0.2">
      <c r="A7578" s="1">
        <v>7576</v>
      </c>
      <c r="B7578">
        <v>2295</v>
      </c>
      <c r="C7578">
        <v>2515</v>
      </c>
      <c r="D7578">
        <v>-1.1649100223707549</v>
      </c>
      <c r="E7578">
        <v>11850270</v>
      </c>
      <c r="F7578">
        <v>0.02</v>
      </c>
      <c r="G7578">
        <v>3478.2930460594639</v>
      </c>
      <c r="H7578">
        <v>6</v>
      </c>
      <c r="L7578">
        <f t="shared" si="119"/>
        <v>6.6292381759477936E-2</v>
      </c>
    </row>
    <row r="7579" spans="1:12" x14ac:dyDescent="0.2">
      <c r="A7579" s="1">
        <v>7577</v>
      </c>
      <c r="B7579">
        <v>857</v>
      </c>
      <c r="C7579">
        <v>2548</v>
      </c>
      <c r="D7579">
        <v>-1.1648958600846731</v>
      </c>
      <c r="E7579">
        <v>11850270</v>
      </c>
      <c r="F7579">
        <v>0.02</v>
      </c>
      <c r="G7579">
        <v>3478.2930460594639</v>
      </c>
      <c r="H7579">
        <v>6</v>
      </c>
      <c r="L7579">
        <f t="shared" si="119"/>
        <v>6.6287101832302131E-2</v>
      </c>
    </row>
    <row r="7580" spans="1:12" x14ac:dyDescent="0.2">
      <c r="A7580" s="1">
        <v>7578</v>
      </c>
      <c r="B7580">
        <v>1530</v>
      </c>
      <c r="C7580">
        <v>2551</v>
      </c>
      <c r="D7580">
        <v>-1.1648848640880689</v>
      </c>
      <c r="E7580">
        <v>11850270</v>
      </c>
      <c r="F7580">
        <v>0.02</v>
      </c>
      <c r="G7580">
        <v>3478.2930460594639</v>
      </c>
      <c r="H7580">
        <v>6</v>
      </c>
      <c r="L7580">
        <f t="shared" si="119"/>
        <v>6.6283002304309044E-2</v>
      </c>
    </row>
    <row r="7581" spans="1:12" x14ac:dyDescent="0.2">
      <c r="A7581" s="1">
        <v>7579</v>
      </c>
      <c r="B7581">
        <v>572</v>
      </c>
      <c r="C7581">
        <v>2624</v>
      </c>
      <c r="D7581">
        <v>-1.164894236724376</v>
      </c>
      <c r="E7581">
        <v>11850270</v>
      </c>
      <c r="F7581">
        <v>0.02</v>
      </c>
      <c r="G7581">
        <v>3478.2930460594639</v>
      </c>
      <c r="H7581">
        <v>6</v>
      </c>
      <c r="L7581">
        <f t="shared" si="119"/>
        <v>6.6286496613471357E-2</v>
      </c>
    </row>
    <row r="7582" spans="1:12" x14ac:dyDescent="0.2">
      <c r="A7582" s="1">
        <v>7580</v>
      </c>
      <c r="B7582">
        <v>1340</v>
      </c>
      <c r="C7582">
        <v>2637</v>
      </c>
      <c r="D7582">
        <v>-1.164873893022534</v>
      </c>
      <c r="E7582">
        <v>11850270</v>
      </c>
      <c r="F7582">
        <v>0.02</v>
      </c>
      <c r="G7582">
        <v>3478.2930460594639</v>
      </c>
      <c r="H7582">
        <v>6</v>
      </c>
      <c r="L7582">
        <f t="shared" si="119"/>
        <v>6.6278912032552012E-2</v>
      </c>
    </row>
    <row r="7583" spans="1:12" x14ac:dyDescent="0.2">
      <c r="A7583" s="1">
        <v>7581</v>
      </c>
      <c r="B7583">
        <v>2274</v>
      </c>
      <c r="C7583">
        <v>2638</v>
      </c>
      <c r="D7583">
        <v>-1.1648827057823889</v>
      </c>
      <c r="E7583">
        <v>11850270</v>
      </c>
      <c r="F7583">
        <v>0.02</v>
      </c>
      <c r="G7583">
        <v>3478.2930460594639</v>
      </c>
      <c r="H7583">
        <v>6</v>
      </c>
      <c r="L7583">
        <f t="shared" si="119"/>
        <v>6.6282197640136375E-2</v>
      </c>
    </row>
    <row r="7584" spans="1:12" x14ac:dyDescent="0.2">
      <c r="A7584" s="1">
        <v>7582</v>
      </c>
      <c r="B7584">
        <v>824</v>
      </c>
      <c r="C7584">
        <v>2660</v>
      </c>
      <c r="D7584">
        <v>-1.1648790194134091</v>
      </c>
      <c r="E7584">
        <v>11850270</v>
      </c>
      <c r="F7584">
        <v>0.02</v>
      </c>
      <c r="G7584">
        <v>3478.2930460594639</v>
      </c>
      <c r="H7584">
        <v>6</v>
      </c>
      <c r="L7584">
        <f t="shared" si="119"/>
        <v>6.628082327666486E-2</v>
      </c>
    </row>
    <row r="7585" spans="1:12" x14ac:dyDescent="0.2">
      <c r="A7585" s="1">
        <v>7583</v>
      </c>
      <c r="B7585">
        <v>1125</v>
      </c>
      <c r="C7585">
        <v>2689</v>
      </c>
      <c r="D7585">
        <v>-1.164880066345052</v>
      </c>
      <c r="E7585">
        <v>11850270</v>
      </c>
      <c r="F7585">
        <v>0.02</v>
      </c>
      <c r="G7585">
        <v>3478.2930460594639</v>
      </c>
      <c r="H7585">
        <v>6</v>
      </c>
      <c r="L7585">
        <f t="shared" si="119"/>
        <v>6.6281213597396513E-2</v>
      </c>
    </row>
    <row r="7586" spans="1:12" x14ac:dyDescent="0.2">
      <c r="A7586" s="1">
        <v>7584</v>
      </c>
      <c r="B7586">
        <v>1355</v>
      </c>
      <c r="C7586">
        <v>2709</v>
      </c>
      <c r="D7586">
        <v>-1.164845774174996</v>
      </c>
      <c r="E7586">
        <v>11850270</v>
      </c>
      <c r="F7586">
        <v>0.02</v>
      </c>
      <c r="G7586">
        <v>3478.2930460594639</v>
      </c>
      <c r="H7586">
        <v>6</v>
      </c>
      <c r="L7586">
        <f t="shared" si="119"/>
        <v>6.6268428487689726E-2</v>
      </c>
    </row>
    <row r="7587" spans="1:12" x14ac:dyDescent="0.2">
      <c r="A7587" s="1">
        <v>7585</v>
      </c>
      <c r="B7587">
        <v>2229</v>
      </c>
      <c r="C7587">
        <v>2715</v>
      </c>
      <c r="D7587">
        <v>-1.164858667313585</v>
      </c>
      <c r="E7587">
        <v>11850270</v>
      </c>
      <c r="F7587">
        <v>0.02</v>
      </c>
      <c r="G7587">
        <v>3478.2930460594639</v>
      </c>
      <c r="H7587">
        <v>6</v>
      </c>
      <c r="L7587">
        <f t="shared" si="119"/>
        <v>6.6273235465642774E-2</v>
      </c>
    </row>
    <row r="7588" spans="1:12" x14ac:dyDescent="0.2">
      <c r="A7588" s="1">
        <v>7586</v>
      </c>
      <c r="B7588">
        <v>654</v>
      </c>
      <c r="C7588">
        <v>2747</v>
      </c>
      <c r="D7588">
        <v>-1.1648305919329369</v>
      </c>
      <c r="E7588">
        <v>11850270</v>
      </c>
      <c r="F7588">
        <v>0.02</v>
      </c>
      <c r="G7588">
        <v>3478.2930460594639</v>
      </c>
      <c r="H7588">
        <v>6</v>
      </c>
      <c r="L7588">
        <f t="shared" si="119"/>
        <v>6.6262767989909696E-2</v>
      </c>
    </row>
    <row r="7589" spans="1:12" x14ac:dyDescent="0.2">
      <c r="A7589" s="1">
        <v>7587</v>
      </c>
      <c r="B7589">
        <v>1949</v>
      </c>
      <c r="C7589">
        <v>2751</v>
      </c>
      <c r="D7589">
        <v>-1.1648519439671541</v>
      </c>
      <c r="E7589">
        <v>11850270</v>
      </c>
      <c r="F7589">
        <v>0.02</v>
      </c>
      <c r="G7589">
        <v>3478.2930460594639</v>
      </c>
      <c r="H7589">
        <v>6</v>
      </c>
      <c r="L7589">
        <f t="shared" si="119"/>
        <v>6.6270728791860412E-2</v>
      </c>
    </row>
    <row r="7590" spans="1:12" x14ac:dyDescent="0.2">
      <c r="A7590" s="1">
        <v>7588</v>
      </c>
      <c r="B7590">
        <v>291</v>
      </c>
      <c r="C7590">
        <v>2768</v>
      </c>
      <c r="D7590">
        <v>-1.1648176396687511</v>
      </c>
      <c r="E7590">
        <v>11850270</v>
      </c>
      <c r="F7590">
        <v>0.02</v>
      </c>
      <c r="G7590">
        <v>3478.2930460594639</v>
      </c>
      <c r="H7590">
        <v>6</v>
      </c>
      <c r="L7590">
        <f t="shared" si="119"/>
        <v>6.6257938851512044E-2</v>
      </c>
    </row>
    <row r="7591" spans="1:12" x14ac:dyDescent="0.2">
      <c r="A7591" s="1">
        <v>7589</v>
      </c>
      <c r="B7591">
        <v>1221</v>
      </c>
      <c r="C7591">
        <v>2787</v>
      </c>
      <c r="D7591">
        <v>-1.164808016128891</v>
      </c>
      <c r="E7591">
        <v>11850270</v>
      </c>
      <c r="F7591">
        <v>0.02</v>
      </c>
      <c r="G7591">
        <v>3478.2930460594639</v>
      </c>
      <c r="H7591">
        <v>6</v>
      </c>
      <c r="L7591">
        <f t="shared" si="119"/>
        <v>6.6254350764089281E-2</v>
      </c>
    </row>
    <row r="7592" spans="1:12" x14ac:dyDescent="0.2">
      <c r="A7592" s="1">
        <v>7590</v>
      </c>
      <c r="B7592">
        <v>1979</v>
      </c>
      <c r="C7592">
        <v>2796</v>
      </c>
      <c r="D7592">
        <v>-1.16480669296789</v>
      </c>
      <c r="E7592">
        <v>11850270</v>
      </c>
      <c r="F7592">
        <v>0.02</v>
      </c>
      <c r="G7592">
        <v>3478.2930460594639</v>
      </c>
      <c r="H7592">
        <v>6</v>
      </c>
      <c r="L7592">
        <f t="shared" si="119"/>
        <v>6.6253857427985979E-2</v>
      </c>
    </row>
    <row r="7593" spans="1:12" x14ac:dyDescent="0.2">
      <c r="A7593" s="1">
        <v>7591</v>
      </c>
      <c r="B7593">
        <v>955</v>
      </c>
      <c r="C7593">
        <v>2807</v>
      </c>
      <c r="D7593">
        <v>-1.164813280360615</v>
      </c>
      <c r="E7593">
        <v>11850270</v>
      </c>
      <c r="F7593">
        <v>0.02</v>
      </c>
      <c r="G7593">
        <v>3478.2930460594639</v>
      </c>
      <c r="H7593">
        <v>6</v>
      </c>
      <c r="L7593">
        <f t="shared" si="119"/>
        <v>6.6256313509530082E-2</v>
      </c>
    </row>
    <row r="7594" spans="1:12" x14ac:dyDescent="0.2">
      <c r="A7594" s="1">
        <v>7592</v>
      </c>
      <c r="B7594">
        <v>1350</v>
      </c>
      <c r="C7594">
        <v>2822</v>
      </c>
      <c r="D7594">
        <v>-1.164784058633515</v>
      </c>
      <c r="E7594">
        <v>11850270</v>
      </c>
      <c r="F7594">
        <v>0.02</v>
      </c>
      <c r="G7594">
        <v>3478.2930460594639</v>
      </c>
      <c r="H7594">
        <v>6</v>
      </c>
      <c r="L7594">
        <f t="shared" si="119"/>
        <v>6.624541820619205E-2</v>
      </c>
    </row>
    <row r="7595" spans="1:12" x14ac:dyDescent="0.2">
      <c r="A7595" s="1">
        <v>7593</v>
      </c>
      <c r="B7595">
        <v>1602</v>
      </c>
      <c r="C7595">
        <v>2832</v>
      </c>
      <c r="D7595">
        <v>-1.1647731359908811</v>
      </c>
      <c r="E7595">
        <v>11850270</v>
      </c>
      <c r="F7595">
        <v>0.02</v>
      </c>
      <c r="G7595">
        <v>3478.2930460594639</v>
      </c>
      <c r="H7595">
        <v>6</v>
      </c>
      <c r="L7595">
        <f t="shared" si="119"/>
        <v>6.6241345635289134E-2</v>
      </c>
    </row>
    <row r="7596" spans="1:12" x14ac:dyDescent="0.2">
      <c r="A7596" s="1">
        <v>7594</v>
      </c>
      <c r="B7596">
        <v>1644</v>
      </c>
      <c r="C7596">
        <v>2841</v>
      </c>
      <c r="D7596">
        <v>-1.164764785405652</v>
      </c>
      <c r="E7596">
        <v>11850270</v>
      </c>
      <c r="F7596">
        <v>0.02</v>
      </c>
      <c r="G7596">
        <v>3478.2930460594639</v>
      </c>
      <c r="H7596">
        <v>6</v>
      </c>
      <c r="L7596">
        <f t="shared" si="119"/>
        <v>6.6238232045205583E-2</v>
      </c>
    </row>
    <row r="7597" spans="1:12" x14ac:dyDescent="0.2">
      <c r="A7597" s="1">
        <v>7595</v>
      </c>
      <c r="B7597">
        <v>185</v>
      </c>
      <c r="C7597">
        <v>2863</v>
      </c>
      <c r="D7597">
        <v>-1.164751395543508</v>
      </c>
      <c r="E7597">
        <v>11850270</v>
      </c>
      <c r="F7597">
        <v>0.02</v>
      </c>
      <c r="G7597">
        <v>3478.2930460594639</v>
      </c>
      <c r="H7597">
        <v>6</v>
      </c>
      <c r="L7597">
        <f t="shared" si="119"/>
        <v>6.6233239469244809E-2</v>
      </c>
    </row>
    <row r="7598" spans="1:12" x14ac:dyDescent="0.2">
      <c r="A7598" s="1">
        <v>7596</v>
      </c>
      <c r="B7598">
        <v>1957</v>
      </c>
      <c r="C7598">
        <v>2865</v>
      </c>
      <c r="D7598">
        <v>-1.164740372136666</v>
      </c>
      <c r="E7598">
        <v>11850270</v>
      </c>
      <c r="F7598">
        <v>0.02</v>
      </c>
      <c r="G7598">
        <v>3478.2930460594639</v>
      </c>
      <c r="H7598">
        <v>6</v>
      </c>
      <c r="L7598">
        <f t="shared" si="119"/>
        <v>6.6229129212381291E-2</v>
      </c>
    </row>
    <row r="7599" spans="1:12" x14ac:dyDescent="0.2">
      <c r="A7599" s="1">
        <v>7597</v>
      </c>
      <c r="B7599">
        <v>900</v>
      </c>
      <c r="C7599">
        <v>2907</v>
      </c>
      <c r="D7599">
        <v>-1.1647401593765641</v>
      </c>
      <c r="E7599">
        <v>11850270</v>
      </c>
      <c r="F7599">
        <v>0.02</v>
      </c>
      <c r="G7599">
        <v>3478.2930460594639</v>
      </c>
      <c r="H7599">
        <v>6</v>
      </c>
      <c r="L7599">
        <f t="shared" si="119"/>
        <v>6.6229049880927773E-2</v>
      </c>
    </row>
    <row r="7600" spans="1:12" x14ac:dyDescent="0.2">
      <c r="A7600" s="1">
        <v>7598</v>
      </c>
      <c r="B7600">
        <v>1074</v>
      </c>
      <c r="C7600">
        <v>2907</v>
      </c>
      <c r="D7600">
        <v>-1.1647336433246169</v>
      </c>
      <c r="E7600">
        <v>11850270</v>
      </c>
      <c r="F7600">
        <v>0.02</v>
      </c>
      <c r="G7600">
        <v>3478.2930460594639</v>
      </c>
      <c r="H7600">
        <v>6</v>
      </c>
      <c r="L7600">
        <f t="shared" si="119"/>
        <v>6.6226620246045295E-2</v>
      </c>
    </row>
    <row r="7601" spans="1:12" x14ac:dyDescent="0.2">
      <c r="A7601" s="1">
        <v>7599</v>
      </c>
      <c r="B7601">
        <v>1471</v>
      </c>
      <c r="C7601">
        <v>2939</v>
      </c>
      <c r="D7601">
        <v>-1.164728020797011</v>
      </c>
      <c r="E7601">
        <v>11850270</v>
      </c>
      <c r="F7601">
        <v>0.02</v>
      </c>
      <c r="G7601">
        <v>3478.2930460594639</v>
      </c>
      <c r="H7601">
        <v>6</v>
      </c>
      <c r="L7601">
        <f t="shared" si="119"/>
        <v>6.6224523767917987E-2</v>
      </c>
    </row>
    <row r="7602" spans="1:12" x14ac:dyDescent="0.2">
      <c r="A7602" s="1">
        <v>7600</v>
      </c>
      <c r="B7602">
        <v>1422</v>
      </c>
      <c r="C7602">
        <v>2941</v>
      </c>
      <c r="D7602">
        <v>-1.1647173357393581</v>
      </c>
      <c r="E7602">
        <v>11850270</v>
      </c>
      <c r="F7602">
        <v>0.02</v>
      </c>
      <c r="G7602">
        <v>3478.2930460594639</v>
      </c>
      <c r="H7602">
        <v>6</v>
      </c>
      <c r="L7602">
        <f t="shared" si="119"/>
        <v>6.6220539590684996E-2</v>
      </c>
    </row>
    <row r="7603" spans="1:12" x14ac:dyDescent="0.2">
      <c r="A7603" s="1">
        <v>7601</v>
      </c>
      <c r="B7603">
        <v>934</v>
      </c>
      <c r="C7603">
        <v>2960</v>
      </c>
      <c r="D7603">
        <v>-1.164697010388235</v>
      </c>
      <c r="E7603">
        <v>11850270</v>
      </c>
      <c r="F7603">
        <v>0.02</v>
      </c>
      <c r="G7603">
        <v>3478.2930460594639</v>
      </c>
      <c r="H7603">
        <v>6</v>
      </c>
      <c r="L7603">
        <f t="shared" si="119"/>
        <v>6.6212960700436987E-2</v>
      </c>
    </row>
    <row r="7604" spans="1:12" x14ac:dyDescent="0.2">
      <c r="A7604" s="1">
        <v>7602</v>
      </c>
      <c r="B7604">
        <v>1370</v>
      </c>
      <c r="C7604">
        <v>2968</v>
      </c>
      <c r="D7604">
        <v>-1.1647111587305119</v>
      </c>
      <c r="E7604">
        <v>11850270</v>
      </c>
      <c r="F7604">
        <v>0.02</v>
      </c>
      <c r="G7604">
        <v>3478.2930460594639</v>
      </c>
      <c r="H7604">
        <v>6</v>
      </c>
      <c r="L7604">
        <f t="shared" si="119"/>
        <v>6.6218236329723817E-2</v>
      </c>
    </row>
    <row r="7605" spans="1:12" x14ac:dyDescent="0.2">
      <c r="A7605" s="1">
        <v>7603</v>
      </c>
      <c r="B7605">
        <v>1528</v>
      </c>
      <c r="C7605">
        <v>2985</v>
      </c>
      <c r="D7605">
        <v>-1.164694375119943</v>
      </c>
      <c r="E7605">
        <v>11850270</v>
      </c>
      <c r="F7605">
        <v>0.02</v>
      </c>
      <c r="G7605">
        <v>3478.2930460594639</v>
      </c>
      <c r="H7605">
        <v>6</v>
      </c>
      <c r="L7605">
        <f t="shared" si="119"/>
        <v>6.6211978055369547E-2</v>
      </c>
    </row>
    <row r="7606" spans="1:12" x14ac:dyDescent="0.2">
      <c r="A7606" s="1">
        <v>7604</v>
      </c>
      <c r="B7606">
        <v>1274</v>
      </c>
      <c r="C7606">
        <v>3005</v>
      </c>
      <c r="D7606">
        <v>-1.1646814522786251</v>
      </c>
      <c r="E7606">
        <v>11850270</v>
      </c>
      <c r="F7606">
        <v>0.02</v>
      </c>
      <c r="G7606">
        <v>3478.2930460594639</v>
      </c>
      <c r="H7606">
        <v>6</v>
      </c>
      <c r="L7606">
        <f t="shared" si="119"/>
        <v>6.6207159323579734E-2</v>
      </c>
    </row>
    <row r="7607" spans="1:12" x14ac:dyDescent="0.2">
      <c r="A7607" s="1">
        <v>7605</v>
      </c>
      <c r="B7607">
        <v>1215</v>
      </c>
      <c r="C7607">
        <v>3007</v>
      </c>
      <c r="D7607">
        <v>-1.164681281880998</v>
      </c>
      <c r="E7607">
        <v>11850270</v>
      </c>
      <c r="F7607">
        <v>0.02</v>
      </c>
      <c r="G7607">
        <v>3478.2930460594639</v>
      </c>
      <c r="H7607">
        <v>6</v>
      </c>
      <c r="L7607">
        <f t="shared" si="119"/>
        <v>6.620709578452838E-2</v>
      </c>
    </row>
    <row r="7608" spans="1:12" x14ac:dyDescent="0.2">
      <c r="A7608" s="1">
        <v>7606</v>
      </c>
      <c r="B7608">
        <v>1569</v>
      </c>
      <c r="C7608">
        <v>3014</v>
      </c>
      <c r="D7608">
        <v>-1.1646865907069599</v>
      </c>
      <c r="E7608">
        <v>11850270</v>
      </c>
      <c r="F7608">
        <v>0.02</v>
      </c>
      <c r="G7608">
        <v>3478.2930460594639</v>
      </c>
      <c r="H7608">
        <v>6</v>
      </c>
      <c r="L7608">
        <f t="shared" si="119"/>
        <v>6.6209075372078971E-2</v>
      </c>
    </row>
    <row r="7609" spans="1:12" x14ac:dyDescent="0.2">
      <c r="A7609" s="1">
        <v>7607</v>
      </c>
      <c r="B7609">
        <v>1188</v>
      </c>
      <c r="C7609">
        <v>3018</v>
      </c>
      <c r="D7609">
        <v>-1.1646485452330499</v>
      </c>
      <c r="E7609">
        <v>11850270</v>
      </c>
      <c r="F7609">
        <v>0.02</v>
      </c>
      <c r="G7609">
        <v>3478.2930460594639</v>
      </c>
      <c r="H7609">
        <v>6</v>
      </c>
      <c r="L7609">
        <f t="shared" si="119"/>
        <v>6.6194888543290781E-2</v>
      </c>
    </row>
    <row r="7610" spans="1:12" x14ac:dyDescent="0.2">
      <c r="A7610" s="1">
        <v>7608</v>
      </c>
      <c r="B7610">
        <v>1636</v>
      </c>
      <c r="C7610">
        <v>3026</v>
      </c>
      <c r="D7610">
        <v>-1.1646530104924371</v>
      </c>
      <c r="E7610">
        <v>11850270</v>
      </c>
      <c r="F7610">
        <v>0.02</v>
      </c>
      <c r="G7610">
        <v>3478.2930460594639</v>
      </c>
      <c r="H7610">
        <v>6</v>
      </c>
      <c r="L7610">
        <f t="shared" si="119"/>
        <v>6.6196553623973295E-2</v>
      </c>
    </row>
    <row r="7611" spans="1:12" x14ac:dyDescent="0.2">
      <c r="A7611" s="1">
        <v>7609</v>
      </c>
      <c r="B7611">
        <v>1221</v>
      </c>
      <c r="C7611">
        <v>3037</v>
      </c>
      <c r="D7611">
        <v>-1.164644069784057</v>
      </c>
      <c r="E7611">
        <v>11850270</v>
      </c>
      <c r="F7611">
        <v>0.02</v>
      </c>
      <c r="G7611">
        <v>3478.2930460594639</v>
      </c>
      <c r="H7611">
        <v>6</v>
      </c>
      <c r="L7611">
        <f t="shared" si="119"/>
        <v>6.6193219656531646E-2</v>
      </c>
    </row>
    <row r="7612" spans="1:12" x14ac:dyDescent="0.2">
      <c r="A7612" s="1">
        <v>7610</v>
      </c>
      <c r="B7612">
        <v>496</v>
      </c>
      <c r="C7612">
        <v>3054</v>
      </c>
      <c r="D7612">
        <v>-1.1646205905050491</v>
      </c>
      <c r="E7612">
        <v>11850270</v>
      </c>
      <c r="F7612">
        <v>0.02</v>
      </c>
      <c r="G7612">
        <v>3478.2930460594639</v>
      </c>
      <c r="H7612">
        <v>6</v>
      </c>
      <c r="L7612">
        <f t="shared" si="119"/>
        <v>6.6184464171174906E-2</v>
      </c>
    </row>
    <row r="7613" spans="1:12" x14ac:dyDescent="0.2">
      <c r="A7613" s="1">
        <v>7611</v>
      </c>
      <c r="B7613">
        <v>1614</v>
      </c>
      <c r="C7613">
        <v>3057</v>
      </c>
      <c r="D7613">
        <v>-1.1646484910242241</v>
      </c>
      <c r="E7613">
        <v>11850270</v>
      </c>
      <c r="F7613">
        <v>0.02</v>
      </c>
      <c r="G7613">
        <v>3478.2930460594639</v>
      </c>
      <c r="H7613">
        <v>6</v>
      </c>
      <c r="L7613">
        <f t="shared" si="119"/>
        <v>6.6194868328956949E-2</v>
      </c>
    </row>
    <row r="7614" spans="1:12" x14ac:dyDescent="0.2">
      <c r="A7614" s="1">
        <v>7612</v>
      </c>
      <c r="B7614">
        <v>1691</v>
      </c>
      <c r="C7614">
        <v>3067</v>
      </c>
      <c r="D7614">
        <v>-1.1646080999933091</v>
      </c>
      <c r="E7614">
        <v>11850270</v>
      </c>
      <c r="F7614">
        <v>0.02</v>
      </c>
      <c r="G7614">
        <v>3478.2930460594639</v>
      </c>
      <c r="H7614">
        <v>6</v>
      </c>
      <c r="L7614">
        <f t="shared" si="119"/>
        <v>6.6179806354321621E-2</v>
      </c>
    </row>
    <row r="7615" spans="1:12" x14ac:dyDescent="0.2">
      <c r="A7615" s="1">
        <v>7613</v>
      </c>
      <c r="B7615">
        <v>1239</v>
      </c>
      <c r="C7615">
        <v>3068</v>
      </c>
      <c r="D7615">
        <v>-1.164628127868685</v>
      </c>
      <c r="E7615">
        <v>11850270</v>
      </c>
      <c r="F7615">
        <v>0.02</v>
      </c>
      <c r="G7615">
        <v>3478.2930460594639</v>
      </c>
      <c r="H7615">
        <v>6</v>
      </c>
      <c r="L7615">
        <f t="shared" si="119"/>
        <v>6.6187274893284034E-2</v>
      </c>
    </row>
    <row r="7616" spans="1:12" x14ac:dyDescent="0.2">
      <c r="A7616" s="1">
        <v>7614</v>
      </c>
      <c r="B7616">
        <v>1646</v>
      </c>
      <c r="C7616">
        <v>3078</v>
      </c>
      <c r="D7616">
        <v>-1.164603754833532</v>
      </c>
      <c r="E7616">
        <v>11850270</v>
      </c>
      <c r="F7616">
        <v>0.02</v>
      </c>
      <c r="G7616">
        <v>3478.2930460594639</v>
      </c>
      <c r="H7616">
        <v>6</v>
      </c>
      <c r="L7616">
        <f t="shared" si="119"/>
        <v>6.6178185995992886E-2</v>
      </c>
    </row>
    <row r="7617" spans="1:12" x14ac:dyDescent="0.2">
      <c r="A7617" s="1">
        <v>7615</v>
      </c>
      <c r="B7617">
        <v>2220</v>
      </c>
      <c r="C7617">
        <v>3089</v>
      </c>
      <c r="D7617">
        <v>-1.1645839753937151</v>
      </c>
      <c r="E7617">
        <v>11850270</v>
      </c>
      <c r="F7617">
        <v>0.02</v>
      </c>
      <c r="G7617">
        <v>3478.2930460594639</v>
      </c>
      <c r="H7617">
        <v>6</v>
      </c>
      <c r="L7617">
        <f t="shared" si="119"/>
        <v>6.6170809946860948E-2</v>
      </c>
    </row>
    <row r="7618" spans="1:12" x14ac:dyDescent="0.2">
      <c r="A7618" s="1">
        <v>7616</v>
      </c>
      <c r="B7618">
        <v>1639</v>
      </c>
      <c r="C7618">
        <v>3095</v>
      </c>
      <c r="D7618">
        <v>-1.164596513040365</v>
      </c>
      <c r="E7618">
        <v>11850270</v>
      </c>
      <c r="F7618">
        <v>0.02</v>
      </c>
      <c r="G7618">
        <v>3478.2930460594639</v>
      </c>
      <c r="H7618">
        <v>6</v>
      </c>
      <c r="L7618">
        <f t="shared" si="119"/>
        <v>6.6175485437475118E-2</v>
      </c>
    </row>
    <row r="7619" spans="1:12" x14ac:dyDescent="0.2">
      <c r="A7619" s="1">
        <v>7617</v>
      </c>
      <c r="B7619">
        <v>1672</v>
      </c>
      <c r="C7619">
        <v>3107</v>
      </c>
      <c r="D7619">
        <v>-1.1645661252827999</v>
      </c>
      <c r="E7619">
        <v>11850270</v>
      </c>
      <c r="F7619">
        <v>0.02</v>
      </c>
      <c r="G7619">
        <v>3478.2930460594639</v>
      </c>
      <c r="H7619">
        <v>6</v>
      </c>
      <c r="L7619">
        <f t="shared" si="119"/>
        <v>6.6164153265808309E-2</v>
      </c>
    </row>
    <row r="7620" spans="1:12" x14ac:dyDescent="0.2">
      <c r="A7620" s="1">
        <v>7618</v>
      </c>
      <c r="B7620">
        <v>1657</v>
      </c>
      <c r="C7620">
        <v>3111</v>
      </c>
      <c r="D7620">
        <v>-1.1645694008212679</v>
      </c>
      <c r="E7620">
        <v>11850270</v>
      </c>
      <c r="F7620">
        <v>0.02</v>
      </c>
      <c r="G7620">
        <v>3478.2930460594639</v>
      </c>
      <c r="H7620">
        <v>6</v>
      </c>
      <c r="L7620">
        <f t="shared" si="119"/>
        <v>6.6165374790503606E-2</v>
      </c>
    </row>
    <row r="7621" spans="1:12" x14ac:dyDescent="0.2">
      <c r="A7621" s="1">
        <v>7619</v>
      </c>
      <c r="B7621">
        <v>1237</v>
      </c>
      <c r="C7621">
        <v>3122</v>
      </c>
      <c r="D7621">
        <v>-1.164587741039298</v>
      </c>
      <c r="E7621">
        <v>11850270</v>
      </c>
      <c r="F7621">
        <v>0.02</v>
      </c>
      <c r="G7621">
        <v>3478.2930460594639</v>
      </c>
      <c r="H7621">
        <v>6</v>
      </c>
      <c r="L7621">
        <f t="shared" si="119"/>
        <v>6.6172214222111184E-2</v>
      </c>
    </row>
    <row r="7622" spans="1:12" x14ac:dyDescent="0.2">
      <c r="A7622" s="1">
        <v>7620</v>
      </c>
      <c r="B7622">
        <v>178</v>
      </c>
      <c r="C7622">
        <v>3132</v>
      </c>
      <c r="D7622">
        <v>-1.16454559162872</v>
      </c>
      <c r="E7622">
        <v>11850270</v>
      </c>
      <c r="F7622">
        <v>0.02</v>
      </c>
      <c r="G7622">
        <v>3478.2930460594639</v>
      </c>
      <c r="H7622">
        <v>6</v>
      </c>
      <c r="L7622">
        <f t="shared" si="119"/>
        <v>6.6156495708984644E-2</v>
      </c>
    </row>
    <row r="7623" spans="1:12" x14ac:dyDescent="0.2">
      <c r="A7623" s="1">
        <v>7621</v>
      </c>
      <c r="B7623">
        <v>1671</v>
      </c>
      <c r="C7623">
        <v>3144</v>
      </c>
      <c r="D7623">
        <v>-1.1645607979188031</v>
      </c>
      <c r="E7623">
        <v>11850270</v>
      </c>
      <c r="F7623">
        <v>0.02</v>
      </c>
      <c r="G7623">
        <v>3478.2930460594639</v>
      </c>
      <c r="H7623">
        <v>6</v>
      </c>
      <c r="L7623">
        <f t="shared" si="119"/>
        <v>6.6162166560177219E-2</v>
      </c>
    </row>
    <row r="7624" spans="1:12" x14ac:dyDescent="0.2">
      <c r="A7624" s="1">
        <v>7622</v>
      </c>
      <c r="B7624">
        <v>1192</v>
      </c>
      <c r="C7624">
        <v>3146</v>
      </c>
      <c r="D7624">
        <v>-1.1645529949370901</v>
      </c>
      <c r="E7624">
        <v>11850270</v>
      </c>
      <c r="F7624">
        <v>0.02</v>
      </c>
      <c r="G7624">
        <v>3478.2930460594639</v>
      </c>
      <c r="H7624">
        <v>6</v>
      </c>
      <c r="L7624">
        <f t="shared" ref="L7624:L7687" si="120">LOG(-D7624)</f>
        <v>6.6159256619142348E-2</v>
      </c>
    </row>
    <row r="7625" spans="1:12" x14ac:dyDescent="0.2">
      <c r="A7625" s="1">
        <v>7623</v>
      </c>
      <c r="B7625">
        <v>1186</v>
      </c>
      <c r="C7625">
        <v>3154</v>
      </c>
      <c r="D7625">
        <v>-1.164547337547962</v>
      </c>
      <c r="E7625">
        <v>11850270</v>
      </c>
      <c r="F7625">
        <v>0.02</v>
      </c>
      <c r="G7625">
        <v>3478.2930460594639</v>
      </c>
      <c r="H7625">
        <v>6</v>
      </c>
      <c r="L7625">
        <f t="shared" si="120"/>
        <v>6.6157146814900744E-2</v>
      </c>
    </row>
    <row r="7626" spans="1:12" x14ac:dyDescent="0.2">
      <c r="A7626" s="1">
        <v>7624</v>
      </c>
      <c r="B7626">
        <v>1194</v>
      </c>
      <c r="C7626">
        <v>3154</v>
      </c>
      <c r="D7626">
        <v>-1.164556597880829</v>
      </c>
      <c r="E7626">
        <v>11850270</v>
      </c>
      <c r="F7626">
        <v>0.02</v>
      </c>
      <c r="G7626">
        <v>3478.2930460594639</v>
      </c>
      <c r="H7626">
        <v>6</v>
      </c>
      <c r="L7626">
        <f t="shared" si="120"/>
        <v>6.6160600255860222E-2</v>
      </c>
    </row>
    <row r="7627" spans="1:12" x14ac:dyDescent="0.2">
      <c r="A7627" s="1">
        <v>7625</v>
      </c>
      <c r="B7627">
        <v>1711</v>
      </c>
      <c r="C7627">
        <v>3187</v>
      </c>
      <c r="D7627">
        <v>-1.164533232352877</v>
      </c>
      <c r="E7627">
        <v>11850270</v>
      </c>
      <c r="F7627">
        <v>0.02</v>
      </c>
      <c r="G7627">
        <v>3478.2930460594639</v>
      </c>
      <c r="H7627">
        <v>6</v>
      </c>
      <c r="L7627">
        <f t="shared" si="120"/>
        <v>6.6151886534538754E-2</v>
      </c>
    </row>
    <row r="7628" spans="1:12" x14ac:dyDescent="0.2">
      <c r="A7628" s="1">
        <v>7626</v>
      </c>
      <c r="B7628">
        <v>1664</v>
      </c>
      <c r="C7628">
        <v>3188</v>
      </c>
      <c r="D7628">
        <v>-1.164544890369196</v>
      </c>
      <c r="E7628">
        <v>11850270</v>
      </c>
      <c r="F7628">
        <v>0.02</v>
      </c>
      <c r="G7628">
        <v>3478.2930460594639</v>
      </c>
      <c r="H7628">
        <v>6</v>
      </c>
      <c r="L7628">
        <f t="shared" si="120"/>
        <v>6.6156234187893889E-2</v>
      </c>
    </row>
    <row r="7629" spans="1:12" x14ac:dyDescent="0.2">
      <c r="A7629" s="1">
        <v>7627</v>
      </c>
      <c r="B7629">
        <v>1673</v>
      </c>
      <c r="C7629">
        <v>3196</v>
      </c>
      <c r="D7629">
        <v>-1.1645377680805351</v>
      </c>
      <c r="E7629">
        <v>11850270</v>
      </c>
      <c r="F7629">
        <v>0.02</v>
      </c>
      <c r="G7629">
        <v>3478.2930460594639</v>
      </c>
      <c r="H7629">
        <v>6</v>
      </c>
      <c r="L7629">
        <f t="shared" si="120"/>
        <v>6.6153578060037951E-2</v>
      </c>
    </row>
    <row r="7630" spans="1:12" x14ac:dyDescent="0.2">
      <c r="A7630" s="1">
        <v>7628</v>
      </c>
      <c r="B7630">
        <v>1660</v>
      </c>
      <c r="C7630">
        <v>3211</v>
      </c>
      <c r="D7630">
        <v>-1.16453336087298</v>
      </c>
      <c r="E7630">
        <v>11850270</v>
      </c>
      <c r="F7630">
        <v>0.02</v>
      </c>
      <c r="G7630">
        <v>3478.2930460594639</v>
      </c>
      <c r="H7630">
        <v>6</v>
      </c>
      <c r="L7630">
        <f t="shared" si="120"/>
        <v>6.6151934464101364E-2</v>
      </c>
    </row>
    <row r="7631" spans="1:12" x14ac:dyDescent="0.2">
      <c r="A7631" s="1">
        <v>7629</v>
      </c>
      <c r="B7631">
        <v>1204</v>
      </c>
      <c r="C7631">
        <v>3222</v>
      </c>
      <c r="D7631">
        <v>-1.164535213324758</v>
      </c>
      <c r="E7631">
        <v>11850270</v>
      </c>
      <c r="F7631">
        <v>0.02</v>
      </c>
      <c r="G7631">
        <v>3478.2930460594639</v>
      </c>
      <c r="H7631">
        <v>6</v>
      </c>
      <c r="L7631">
        <f t="shared" si="120"/>
        <v>6.6152625306435564E-2</v>
      </c>
    </row>
    <row r="7632" spans="1:12" x14ac:dyDescent="0.2">
      <c r="A7632" s="1">
        <v>7630</v>
      </c>
      <c r="B7632">
        <v>177</v>
      </c>
      <c r="C7632">
        <v>3230</v>
      </c>
      <c r="D7632">
        <v>-1.1644931948520669</v>
      </c>
      <c r="E7632">
        <v>11850270</v>
      </c>
      <c r="F7632">
        <v>0.02</v>
      </c>
      <c r="G7632">
        <v>3478.2930460594639</v>
      </c>
      <c r="H7632">
        <v>6</v>
      </c>
      <c r="L7632">
        <f t="shared" si="120"/>
        <v>6.6136954917216079E-2</v>
      </c>
    </row>
    <row r="7633" spans="1:12" x14ac:dyDescent="0.2">
      <c r="A7633" s="1">
        <v>7631</v>
      </c>
      <c r="B7633">
        <v>1196</v>
      </c>
      <c r="C7633">
        <v>3258</v>
      </c>
      <c r="D7633">
        <v>-1.164512765310814</v>
      </c>
      <c r="E7633">
        <v>11850270</v>
      </c>
      <c r="F7633">
        <v>0.02</v>
      </c>
      <c r="G7633">
        <v>3478.2930460594639</v>
      </c>
      <c r="H7633">
        <v>6</v>
      </c>
      <c r="L7633">
        <f t="shared" si="120"/>
        <v>6.6144253603769715E-2</v>
      </c>
    </row>
    <row r="7634" spans="1:12" x14ac:dyDescent="0.2">
      <c r="A7634" s="1">
        <v>7632</v>
      </c>
      <c r="B7634">
        <v>1032</v>
      </c>
      <c r="C7634">
        <v>3261</v>
      </c>
      <c r="D7634">
        <v>-1.1644820684766271</v>
      </c>
      <c r="E7634">
        <v>11850270</v>
      </c>
      <c r="F7634">
        <v>0.02</v>
      </c>
      <c r="G7634">
        <v>3478.2930460594639</v>
      </c>
      <c r="H7634">
        <v>6</v>
      </c>
      <c r="L7634">
        <f t="shared" si="120"/>
        <v>6.6132805346773446E-2</v>
      </c>
    </row>
    <row r="7635" spans="1:12" x14ac:dyDescent="0.2">
      <c r="A7635" s="1">
        <v>7633</v>
      </c>
      <c r="B7635">
        <v>1843</v>
      </c>
      <c r="C7635">
        <v>3261</v>
      </c>
      <c r="D7635">
        <v>-1.164466190517633</v>
      </c>
      <c r="E7635">
        <v>11850270</v>
      </c>
      <c r="F7635">
        <v>0.02</v>
      </c>
      <c r="G7635">
        <v>3478.2930460594639</v>
      </c>
      <c r="H7635">
        <v>6</v>
      </c>
      <c r="L7635">
        <f t="shared" si="120"/>
        <v>6.6126883609398238E-2</v>
      </c>
    </row>
    <row r="7636" spans="1:12" x14ac:dyDescent="0.2">
      <c r="A7636" s="1">
        <v>7634</v>
      </c>
      <c r="B7636">
        <v>1712</v>
      </c>
      <c r="C7636">
        <v>3267</v>
      </c>
      <c r="D7636">
        <v>-1.1644669928524889</v>
      </c>
      <c r="E7636">
        <v>11850270</v>
      </c>
      <c r="F7636">
        <v>0.02</v>
      </c>
      <c r="G7636">
        <v>3478.2930460594639</v>
      </c>
      <c r="H7636">
        <v>6</v>
      </c>
      <c r="L7636">
        <f t="shared" si="120"/>
        <v>6.6127182844776089E-2</v>
      </c>
    </row>
    <row r="7637" spans="1:12" x14ac:dyDescent="0.2">
      <c r="A7637" s="1">
        <v>7635</v>
      </c>
      <c r="B7637">
        <v>819</v>
      </c>
      <c r="C7637">
        <v>3280</v>
      </c>
      <c r="D7637">
        <v>-1.16445869351066</v>
      </c>
      <c r="E7637">
        <v>11850270</v>
      </c>
      <c r="F7637">
        <v>0.02</v>
      </c>
      <c r="G7637">
        <v>3478.2930460594639</v>
      </c>
      <c r="H7637">
        <v>6</v>
      </c>
      <c r="L7637">
        <f t="shared" si="120"/>
        <v>6.6124087547763527E-2</v>
      </c>
    </row>
    <row r="7638" spans="1:12" x14ac:dyDescent="0.2">
      <c r="A7638" s="1">
        <v>7636</v>
      </c>
      <c r="B7638">
        <v>1196</v>
      </c>
      <c r="C7638">
        <v>3284</v>
      </c>
      <c r="D7638">
        <v>-1.164458517752045</v>
      </c>
      <c r="E7638">
        <v>11850270</v>
      </c>
      <c r="F7638">
        <v>0.02</v>
      </c>
      <c r="G7638">
        <v>3478.2930460594639</v>
      </c>
      <c r="H7638">
        <v>6</v>
      </c>
      <c r="L7638">
        <f t="shared" si="120"/>
        <v>6.6124021997132298E-2</v>
      </c>
    </row>
    <row r="7639" spans="1:12" x14ac:dyDescent="0.2">
      <c r="A7639" s="1">
        <v>7637</v>
      </c>
      <c r="B7639">
        <v>1753</v>
      </c>
      <c r="C7639">
        <v>3292</v>
      </c>
      <c r="D7639">
        <v>-1.1644536280046509</v>
      </c>
      <c r="E7639">
        <v>11850270</v>
      </c>
      <c r="F7639">
        <v>0.02</v>
      </c>
      <c r="G7639">
        <v>3478.2930460594639</v>
      </c>
      <c r="H7639">
        <v>6</v>
      </c>
      <c r="L7639">
        <f t="shared" si="120"/>
        <v>6.6122198321374476E-2</v>
      </c>
    </row>
    <row r="7640" spans="1:12" x14ac:dyDescent="0.2">
      <c r="A7640" s="1">
        <v>7638</v>
      </c>
      <c r="B7640">
        <v>1198</v>
      </c>
      <c r="C7640">
        <v>3293</v>
      </c>
      <c r="D7640">
        <v>-1.164450919468845</v>
      </c>
      <c r="E7640">
        <v>11850270</v>
      </c>
      <c r="F7640">
        <v>0.02</v>
      </c>
      <c r="G7640">
        <v>3478.2930460594639</v>
      </c>
      <c r="H7640">
        <v>6</v>
      </c>
      <c r="L7640">
        <f t="shared" si="120"/>
        <v>6.612118814501855E-2</v>
      </c>
    </row>
    <row r="7641" spans="1:12" x14ac:dyDescent="0.2">
      <c r="A7641" s="1">
        <v>7639</v>
      </c>
      <c r="B7641">
        <v>731</v>
      </c>
      <c r="C7641">
        <v>3304</v>
      </c>
      <c r="D7641">
        <v>-1.164439173675728</v>
      </c>
      <c r="E7641">
        <v>11850270</v>
      </c>
      <c r="F7641">
        <v>0.02</v>
      </c>
      <c r="G7641">
        <v>3478.2930460594639</v>
      </c>
      <c r="H7641">
        <v>6</v>
      </c>
      <c r="L7641">
        <f t="shared" si="120"/>
        <v>6.6116807403178171E-2</v>
      </c>
    </row>
    <row r="7642" spans="1:12" x14ac:dyDescent="0.2">
      <c r="A7642" s="1">
        <v>7640</v>
      </c>
      <c r="B7642">
        <v>2224</v>
      </c>
      <c r="C7642">
        <v>3309</v>
      </c>
      <c r="D7642">
        <v>-1.164440984581145</v>
      </c>
      <c r="E7642">
        <v>11850270</v>
      </c>
      <c r="F7642">
        <v>0.02</v>
      </c>
      <c r="G7642">
        <v>3478.2930460594639</v>
      </c>
      <c r="H7642">
        <v>6</v>
      </c>
      <c r="L7642">
        <f t="shared" si="120"/>
        <v>6.611748280609836E-2</v>
      </c>
    </row>
    <row r="7643" spans="1:12" x14ac:dyDescent="0.2">
      <c r="A7643" s="1">
        <v>7641</v>
      </c>
      <c r="B7643">
        <v>1672</v>
      </c>
      <c r="C7643">
        <v>3311</v>
      </c>
      <c r="D7643">
        <v>-1.1644187245590201</v>
      </c>
      <c r="E7643">
        <v>11850270</v>
      </c>
      <c r="F7643">
        <v>0.02</v>
      </c>
      <c r="G7643">
        <v>3478.2930460594639</v>
      </c>
      <c r="H7643">
        <v>6</v>
      </c>
      <c r="L7643">
        <f t="shared" si="120"/>
        <v>6.6109180541485138E-2</v>
      </c>
    </row>
    <row r="7644" spans="1:12" x14ac:dyDescent="0.2">
      <c r="A7644" s="1">
        <v>7642</v>
      </c>
      <c r="B7644">
        <v>1628</v>
      </c>
      <c r="C7644">
        <v>3315</v>
      </c>
      <c r="D7644">
        <v>-1.164437641641914</v>
      </c>
      <c r="E7644">
        <v>11850270</v>
      </c>
      <c r="F7644">
        <v>0.02</v>
      </c>
      <c r="G7644">
        <v>3478.2930460594639</v>
      </c>
      <c r="H7644">
        <v>6</v>
      </c>
      <c r="L7644">
        <f t="shared" si="120"/>
        <v>6.6116236008566712E-2</v>
      </c>
    </row>
    <row r="7645" spans="1:12" x14ac:dyDescent="0.2">
      <c r="A7645" s="1">
        <v>7643</v>
      </c>
      <c r="B7645">
        <v>1613</v>
      </c>
      <c r="C7645">
        <v>3340</v>
      </c>
      <c r="D7645">
        <v>-1.164439400415979</v>
      </c>
      <c r="E7645">
        <v>11850270</v>
      </c>
      <c r="F7645">
        <v>0.02</v>
      </c>
      <c r="G7645">
        <v>3478.2930460594639</v>
      </c>
      <c r="H7645">
        <v>6</v>
      </c>
      <c r="L7645">
        <f t="shared" si="120"/>
        <v>6.61168919692358E-2</v>
      </c>
    </row>
    <row r="7646" spans="1:12" x14ac:dyDescent="0.2">
      <c r="A7646" s="1">
        <v>7644</v>
      </c>
      <c r="B7646">
        <v>1647</v>
      </c>
      <c r="C7646">
        <v>3341</v>
      </c>
      <c r="D7646">
        <v>-1.164414326928888</v>
      </c>
      <c r="E7646">
        <v>11850270</v>
      </c>
      <c r="F7646">
        <v>0.02</v>
      </c>
      <c r="G7646">
        <v>3478.2930460594639</v>
      </c>
      <c r="H7646">
        <v>6</v>
      </c>
      <c r="L7646">
        <f t="shared" si="120"/>
        <v>6.6107540349631469E-2</v>
      </c>
    </row>
    <row r="7647" spans="1:12" x14ac:dyDescent="0.2">
      <c r="A7647" s="1">
        <v>7645</v>
      </c>
      <c r="B7647">
        <v>578</v>
      </c>
      <c r="C7647">
        <v>3346</v>
      </c>
      <c r="D7647">
        <v>-1.1643893571635611</v>
      </c>
      <c r="E7647">
        <v>11850270</v>
      </c>
      <c r="F7647">
        <v>0.02</v>
      </c>
      <c r="G7647">
        <v>3478.2930460594639</v>
      </c>
      <c r="H7647">
        <v>6</v>
      </c>
      <c r="L7647">
        <f t="shared" si="120"/>
        <v>6.6098227214848662E-2</v>
      </c>
    </row>
    <row r="7648" spans="1:12" x14ac:dyDescent="0.2">
      <c r="A7648" s="1">
        <v>7646</v>
      </c>
      <c r="B7648">
        <v>1647</v>
      </c>
      <c r="C7648">
        <v>3355</v>
      </c>
      <c r="D7648">
        <v>-1.1643856300308679</v>
      </c>
      <c r="E7648">
        <v>11850270</v>
      </c>
      <c r="F7648">
        <v>0.02</v>
      </c>
      <c r="G7648">
        <v>3478.2930460594639</v>
      </c>
      <c r="H7648">
        <v>6</v>
      </c>
      <c r="L7648">
        <f t="shared" si="120"/>
        <v>6.6096837064945069E-2</v>
      </c>
    </row>
    <row r="7649" spans="1:12" x14ac:dyDescent="0.2">
      <c r="A7649" s="1">
        <v>7647</v>
      </c>
      <c r="B7649">
        <v>755</v>
      </c>
      <c r="C7649">
        <v>3358</v>
      </c>
      <c r="D7649">
        <v>-1.1643894148234999</v>
      </c>
      <c r="E7649">
        <v>11850270</v>
      </c>
      <c r="F7649">
        <v>0.02</v>
      </c>
      <c r="G7649">
        <v>3478.2930460594639</v>
      </c>
      <c r="H7649">
        <v>6</v>
      </c>
      <c r="L7649">
        <f t="shared" si="120"/>
        <v>6.6098248720878813E-2</v>
      </c>
    </row>
    <row r="7650" spans="1:12" x14ac:dyDescent="0.2">
      <c r="A7650" s="1">
        <v>7648</v>
      </c>
      <c r="B7650">
        <v>1653</v>
      </c>
      <c r="C7650">
        <v>3362</v>
      </c>
      <c r="D7650">
        <v>-1.1643720884088431</v>
      </c>
      <c r="E7650">
        <v>11850270</v>
      </c>
      <c r="F7650">
        <v>0.02</v>
      </c>
      <c r="G7650">
        <v>3478.2930460594639</v>
      </c>
      <c r="H7650">
        <v>6</v>
      </c>
      <c r="L7650">
        <f t="shared" si="120"/>
        <v>6.6091786258951041E-2</v>
      </c>
    </row>
    <row r="7651" spans="1:12" x14ac:dyDescent="0.2">
      <c r="A7651" s="1">
        <v>7649</v>
      </c>
      <c r="B7651">
        <v>1623</v>
      </c>
      <c r="C7651">
        <v>3363</v>
      </c>
      <c r="D7651">
        <v>-1.164357651707594</v>
      </c>
      <c r="E7651">
        <v>11850270</v>
      </c>
      <c r="F7651">
        <v>0.02</v>
      </c>
      <c r="G7651">
        <v>3478.2930460594639</v>
      </c>
      <c r="H7651">
        <v>6</v>
      </c>
      <c r="L7651">
        <f t="shared" si="120"/>
        <v>6.6086401538189801E-2</v>
      </c>
    </row>
    <row r="7652" spans="1:12" x14ac:dyDescent="0.2">
      <c r="A7652" s="1">
        <v>7650</v>
      </c>
      <c r="B7652">
        <v>780</v>
      </c>
      <c r="C7652">
        <v>3367</v>
      </c>
      <c r="D7652">
        <v>-1.1643461853536119</v>
      </c>
      <c r="E7652">
        <v>11850270</v>
      </c>
      <c r="F7652">
        <v>0.02</v>
      </c>
      <c r="G7652">
        <v>3478.2930460594639</v>
      </c>
      <c r="H7652">
        <v>6</v>
      </c>
      <c r="L7652">
        <f t="shared" si="120"/>
        <v>6.6082124674655032E-2</v>
      </c>
    </row>
    <row r="7653" spans="1:12" x14ac:dyDescent="0.2">
      <c r="A7653" s="1">
        <v>7651</v>
      </c>
      <c r="B7653">
        <v>1239</v>
      </c>
      <c r="C7653">
        <v>3368</v>
      </c>
      <c r="D7653">
        <v>-1.164356936150813</v>
      </c>
      <c r="E7653">
        <v>11850270</v>
      </c>
      <c r="F7653">
        <v>0.02</v>
      </c>
      <c r="G7653">
        <v>3478.2930460594639</v>
      </c>
      <c r="H7653">
        <v>6</v>
      </c>
      <c r="L7653">
        <f t="shared" si="120"/>
        <v>6.6086134642140748E-2</v>
      </c>
    </row>
    <row r="7654" spans="1:12" x14ac:dyDescent="0.2">
      <c r="A7654" s="1">
        <v>7652</v>
      </c>
      <c r="B7654">
        <v>1615</v>
      </c>
      <c r="C7654">
        <v>3369</v>
      </c>
      <c r="D7654">
        <v>-1.164348265955006</v>
      </c>
      <c r="E7654">
        <v>11850270</v>
      </c>
      <c r="F7654">
        <v>0.02</v>
      </c>
      <c r="G7654">
        <v>3478.2930460594639</v>
      </c>
      <c r="H7654">
        <v>6</v>
      </c>
      <c r="L7654">
        <f t="shared" si="120"/>
        <v>6.6082900726407101E-2</v>
      </c>
    </row>
    <row r="7655" spans="1:12" x14ac:dyDescent="0.2">
      <c r="A7655" s="1">
        <v>7653</v>
      </c>
      <c r="B7655">
        <v>1765</v>
      </c>
      <c r="C7655">
        <v>3370</v>
      </c>
      <c r="D7655">
        <v>-1.1643293490058151</v>
      </c>
      <c r="E7655">
        <v>11850270</v>
      </c>
      <c r="F7655">
        <v>0.02</v>
      </c>
      <c r="G7655">
        <v>3478.2930460594639</v>
      </c>
      <c r="H7655">
        <v>6</v>
      </c>
      <c r="L7655">
        <f t="shared" si="120"/>
        <v>6.6075844767612774E-2</v>
      </c>
    </row>
    <row r="7656" spans="1:12" x14ac:dyDescent="0.2">
      <c r="A7656" s="1">
        <v>7654</v>
      </c>
      <c r="B7656">
        <v>840</v>
      </c>
      <c r="C7656">
        <v>3376</v>
      </c>
      <c r="D7656">
        <v>-1.16431183691596</v>
      </c>
      <c r="E7656">
        <v>11850270</v>
      </c>
      <c r="F7656">
        <v>0.02</v>
      </c>
      <c r="G7656">
        <v>3478.2930460594639</v>
      </c>
      <c r="H7656">
        <v>6</v>
      </c>
      <c r="L7656">
        <f t="shared" si="120"/>
        <v>6.6069312714467962E-2</v>
      </c>
    </row>
    <row r="7657" spans="1:12" x14ac:dyDescent="0.2">
      <c r="A7657" s="1">
        <v>7655</v>
      </c>
      <c r="B7657">
        <v>1241</v>
      </c>
      <c r="C7657">
        <v>3379</v>
      </c>
      <c r="D7657">
        <v>-1.1643195303339771</v>
      </c>
      <c r="E7657">
        <v>11850270</v>
      </c>
      <c r="F7657">
        <v>0.02</v>
      </c>
      <c r="G7657">
        <v>3478.2930460594639</v>
      </c>
      <c r="H7657">
        <v>6</v>
      </c>
      <c r="L7657">
        <f t="shared" si="120"/>
        <v>6.6072182390655265E-2</v>
      </c>
    </row>
    <row r="7658" spans="1:12" x14ac:dyDescent="0.2">
      <c r="A7658" s="1">
        <v>7656</v>
      </c>
      <c r="B7658">
        <v>1311</v>
      </c>
      <c r="C7658">
        <v>3401</v>
      </c>
      <c r="D7658">
        <v>-1.1643296644901651</v>
      </c>
      <c r="E7658">
        <v>11850270</v>
      </c>
      <c r="F7658">
        <v>0.02</v>
      </c>
      <c r="G7658">
        <v>3478.2930460594639</v>
      </c>
      <c r="H7658">
        <v>6</v>
      </c>
      <c r="L7658">
        <f t="shared" si="120"/>
        <v>6.6075962443160399E-2</v>
      </c>
    </row>
    <row r="7659" spans="1:12" x14ac:dyDescent="0.2">
      <c r="A7659" s="1">
        <v>7657</v>
      </c>
      <c r="B7659">
        <v>1268</v>
      </c>
      <c r="C7659">
        <v>3405</v>
      </c>
      <c r="D7659">
        <v>-1.164309165623695</v>
      </c>
      <c r="E7659">
        <v>11850270</v>
      </c>
      <c r="F7659">
        <v>0.02</v>
      </c>
      <c r="G7659">
        <v>3478.2930460594639</v>
      </c>
      <c r="H7659">
        <v>6</v>
      </c>
      <c r="L7659">
        <f t="shared" si="120"/>
        <v>6.6068316307161701E-2</v>
      </c>
    </row>
    <row r="7660" spans="1:12" x14ac:dyDescent="0.2">
      <c r="A7660" s="1">
        <v>7658</v>
      </c>
      <c r="B7660">
        <v>1563</v>
      </c>
      <c r="C7660">
        <v>3422</v>
      </c>
      <c r="D7660">
        <v>-1.164314231888294</v>
      </c>
      <c r="E7660">
        <v>11850270</v>
      </c>
      <c r="F7660">
        <v>0.02</v>
      </c>
      <c r="G7660">
        <v>3478.2930460594639</v>
      </c>
      <c r="H7660">
        <v>6</v>
      </c>
      <c r="L7660">
        <f t="shared" si="120"/>
        <v>6.607020605091464E-2</v>
      </c>
    </row>
    <row r="7661" spans="1:12" x14ac:dyDescent="0.2">
      <c r="A7661" s="1">
        <v>7659</v>
      </c>
      <c r="B7661">
        <v>1509</v>
      </c>
      <c r="C7661">
        <v>3431</v>
      </c>
      <c r="D7661">
        <v>-1.1643156954125691</v>
      </c>
      <c r="E7661">
        <v>11850270</v>
      </c>
      <c r="F7661">
        <v>0.02</v>
      </c>
      <c r="G7661">
        <v>3478.2930460594639</v>
      </c>
      <c r="H7661">
        <v>6</v>
      </c>
      <c r="L7661">
        <f t="shared" si="120"/>
        <v>6.6070751951754741E-2</v>
      </c>
    </row>
    <row r="7662" spans="1:12" x14ac:dyDescent="0.2">
      <c r="A7662" s="1">
        <v>7660</v>
      </c>
      <c r="B7662">
        <v>1369</v>
      </c>
      <c r="C7662">
        <v>3434</v>
      </c>
      <c r="D7662">
        <v>-1.1643138393732679</v>
      </c>
      <c r="E7662">
        <v>11850270</v>
      </c>
      <c r="F7662">
        <v>0.02</v>
      </c>
      <c r="G7662">
        <v>3478.2930460594639</v>
      </c>
      <c r="H7662">
        <v>6</v>
      </c>
      <c r="L7662">
        <f t="shared" si="120"/>
        <v>6.607005964100747E-2</v>
      </c>
    </row>
    <row r="7663" spans="1:12" x14ac:dyDescent="0.2">
      <c r="A7663" s="1">
        <v>7661</v>
      </c>
      <c r="B7663">
        <v>1304</v>
      </c>
      <c r="C7663">
        <v>3435</v>
      </c>
      <c r="D7663">
        <v>-1.164299213571137</v>
      </c>
      <c r="E7663">
        <v>11850270</v>
      </c>
      <c r="F7663">
        <v>0.02</v>
      </c>
      <c r="G7663">
        <v>3478.2930460594639</v>
      </c>
      <c r="H7663">
        <v>6</v>
      </c>
      <c r="L7663">
        <f t="shared" si="120"/>
        <v>6.6064604114464798E-2</v>
      </c>
    </row>
    <row r="7664" spans="1:12" x14ac:dyDescent="0.2">
      <c r="A7664" s="1">
        <v>7662</v>
      </c>
      <c r="B7664">
        <v>1660</v>
      </c>
      <c r="C7664">
        <v>3438</v>
      </c>
      <c r="D7664">
        <v>-1.1642946437866679</v>
      </c>
      <c r="E7664">
        <v>11850270</v>
      </c>
      <c r="F7664">
        <v>0.02</v>
      </c>
      <c r="G7664">
        <v>3478.2930460594639</v>
      </c>
      <c r="H7664">
        <v>6</v>
      </c>
      <c r="L7664">
        <f t="shared" si="120"/>
        <v>6.6062899538828199E-2</v>
      </c>
    </row>
    <row r="7665" spans="1:12" x14ac:dyDescent="0.2">
      <c r="A7665" s="1">
        <v>7663</v>
      </c>
      <c r="B7665">
        <v>2443</v>
      </c>
      <c r="C7665">
        <v>3444</v>
      </c>
      <c r="D7665">
        <v>-1.164266363681435</v>
      </c>
      <c r="E7665">
        <v>11850270</v>
      </c>
      <c r="F7665">
        <v>0.02</v>
      </c>
      <c r="G7665">
        <v>3478.2930460594639</v>
      </c>
      <c r="H7665">
        <v>6</v>
      </c>
      <c r="L7665">
        <f t="shared" si="120"/>
        <v>6.6052350625905989E-2</v>
      </c>
    </row>
    <row r="7666" spans="1:12" x14ac:dyDescent="0.2">
      <c r="A7666" s="1">
        <v>7664</v>
      </c>
      <c r="B7666">
        <v>1330</v>
      </c>
      <c r="C7666">
        <v>3449</v>
      </c>
      <c r="D7666">
        <v>-1.1642580455846989</v>
      </c>
      <c r="E7666">
        <v>11850270</v>
      </c>
      <c r="F7666">
        <v>0.02</v>
      </c>
      <c r="G7666">
        <v>3478.2930460594639</v>
      </c>
      <c r="H7666">
        <v>6</v>
      </c>
      <c r="L7666">
        <f t="shared" si="120"/>
        <v>6.6049247799499666E-2</v>
      </c>
    </row>
    <row r="7667" spans="1:12" x14ac:dyDescent="0.2">
      <c r="A7667" s="1">
        <v>7665</v>
      </c>
      <c r="B7667">
        <v>1424</v>
      </c>
      <c r="C7667">
        <v>3449</v>
      </c>
      <c r="D7667">
        <v>-1.164267715883327</v>
      </c>
      <c r="E7667">
        <v>11850270</v>
      </c>
      <c r="F7667">
        <v>0.02</v>
      </c>
      <c r="G7667">
        <v>3478.2930460594639</v>
      </c>
      <c r="H7667">
        <v>6</v>
      </c>
      <c r="L7667">
        <f t="shared" si="120"/>
        <v>6.6052855023780416E-2</v>
      </c>
    </row>
    <row r="7668" spans="1:12" x14ac:dyDescent="0.2">
      <c r="A7668" s="1">
        <v>7666</v>
      </c>
      <c r="B7668">
        <v>1585</v>
      </c>
      <c r="C7668">
        <v>3455</v>
      </c>
      <c r="D7668">
        <v>-1.16423665762785</v>
      </c>
      <c r="E7668">
        <v>11850270</v>
      </c>
      <c r="F7668">
        <v>0.02</v>
      </c>
      <c r="G7668">
        <v>3478.2930460594639</v>
      </c>
      <c r="H7668">
        <v>6</v>
      </c>
      <c r="L7668">
        <f t="shared" si="120"/>
        <v>6.6041269536438879E-2</v>
      </c>
    </row>
    <row r="7669" spans="1:12" x14ac:dyDescent="0.2">
      <c r="A7669" s="1">
        <v>7667</v>
      </c>
      <c r="B7669">
        <v>1375</v>
      </c>
      <c r="C7669">
        <v>3456</v>
      </c>
      <c r="D7669">
        <v>-1.1642395091768341</v>
      </c>
      <c r="E7669">
        <v>11850270</v>
      </c>
      <c r="F7669">
        <v>0.02</v>
      </c>
      <c r="G7669">
        <v>3478.2930460594639</v>
      </c>
      <c r="H7669">
        <v>6</v>
      </c>
      <c r="L7669">
        <f t="shared" si="120"/>
        <v>6.6042333246693952E-2</v>
      </c>
    </row>
    <row r="7670" spans="1:12" x14ac:dyDescent="0.2">
      <c r="A7670" s="1">
        <v>7668</v>
      </c>
      <c r="B7670">
        <v>1256</v>
      </c>
      <c r="C7670">
        <v>3458</v>
      </c>
      <c r="D7670">
        <v>-1.1642284259190101</v>
      </c>
      <c r="E7670">
        <v>11850270</v>
      </c>
      <c r="F7670">
        <v>0.02</v>
      </c>
      <c r="G7670">
        <v>3478.2930460594639</v>
      </c>
      <c r="H7670">
        <v>6</v>
      </c>
      <c r="L7670">
        <f t="shared" si="120"/>
        <v>6.6038198856314817E-2</v>
      </c>
    </row>
    <row r="7671" spans="1:12" x14ac:dyDescent="0.2">
      <c r="A7671" s="1">
        <v>7669</v>
      </c>
      <c r="B7671">
        <v>1287</v>
      </c>
      <c r="C7671">
        <v>3459</v>
      </c>
      <c r="D7671">
        <v>-1.1642105091635211</v>
      </c>
      <c r="E7671">
        <v>11850270</v>
      </c>
      <c r="F7671">
        <v>0.02</v>
      </c>
      <c r="G7671">
        <v>3478.2930460594639</v>
      </c>
      <c r="H7671">
        <v>6</v>
      </c>
      <c r="L7671">
        <f t="shared" si="120"/>
        <v>6.603151528138794E-2</v>
      </c>
    </row>
    <row r="7672" spans="1:12" x14ac:dyDescent="0.2">
      <c r="A7672" s="1">
        <v>7670</v>
      </c>
      <c r="B7672">
        <v>1380</v>
      </c>
      <c r="C7672">
        <v>3461</v>
      </c>
      <c r="D7672">
        <v>-1.164219430809325</v>
      </c>
      <c r="E7672">
        <v>11850270</v>
      </c>
      <c r="F7672">
        <v>0.02</v>
      </c>
      <c r="G7672">
        <v>3478.2930460594639</v>
      </c>
      <c r="H7672">
        <v>6</v>
      </c>
      <c r="L7672">
        <f t="shared" si="120"/>
        <v>6.6034843379412816E-2</v>
      </c>
    </row>
    <row r="7673" spans="1:12" x14ac:dyDescent="0.2">
      <c r="A7673" s="1">
        <v>7671</v>
      </c>
      <c r="B7673">
        <v>1206</v>
      </c>
      <c r="C7673">
        <v>3470</v>
      </c>
      <c r="D7673">
        <v>-1.1641919942962851</v>
      </c>
      <c r="E7673">
        <v>11850270</v>
      </c>
      <c r="F7673">
        <v>0.02</v>
      </c>
      <c r="G7673">
        <v>3478.2930460594639</v>
      </c>
      <c r="H7673">
        <v>6</v>
      </c>
      <c r="L7673">
        <f t="shared" si="120"/>
        <v>6.602460848184448E-2</v>
      </c>
    </row>
    <row r="7674" spans="1:12" x14ac:dyDescent="0.2">
      <c r="A7674" s="1">
        <v>7672</v>
      </c>
      <c r="B7674">
        <v>1361</v>
      </c>
      <c r="C7674">
        <v>3481</v>
      </c>
      <c r="D7674">
        <v>-1.164205808079146</v>
      </c>
      <c r="E7674">
        <v>11850270</v>
      </c>
      <c r="F7674">
        <v>0.02</v>
      </c>
      <c r="G7674">
        <v>3478.2930460594639</v>
      </c>
      <c r="H7674">
        <v>6</v>
      </c>
      <c r="L7674">
        <f t="shared" si="120"/>
        <v>6.6029761595856745E-2</v>
      </c>
    </row>
    <row r="7675" spans="1:12" x14ac:dyDescent="0.2">
      <c r="A7675" s="1">
        <v>7673</v>
      </c>
      <c r="B7675">
        <v>1420</v>
      </c>
      <c r="C7675">
        <v>3482</v>
      </c>
      <c r="D7675">
        <v>-1.1642003931747811</v>
      </c>
      <c r="E7675">
        <v>11850270</v>
      </c>
      <c r="F7675">
        <v>0.02</v>
      </c>
      <c r="G7675">
        <v>3478.2930460594639</v>
      </c>
      <c r="H7675">
        <v>6</v>
      </c>
      <c r="L7675">
        <f t="shared" si="120"/>
        <v>6.602774161920108E-2</v>
      </c>
    </row>
    <row r="7676" spans="1:12" x14ac:dyDescent="0.2">
      <c r="A7676" s="1">
        <v>7674</v>
      </c>
      <c r="B7676">
        <v>1820</v>
      </c>
      <c r="C7676">
        <v>3504</v>
      </c>
      <c r="D7676">
        <v>-1.164172427272</v>
      </c>
      <c r="E7676">
        <v>11850270</v>
      </c>
      <c r="F7676">
        <v>0.02</v>
      </c>
      <c r="G7676">
        <v>3478.2930460594639</v>
      </c>
      <c r="H7676">
        <v>6</v>
      </c>
      <c r="L7676">
        <f t="shared" si="120"/>
        <v>6.601730906548528E-2</v>
      </c>
    </row>
    <row r="7677" spans="1:12" x14ac:dyDescent="0.2">
      <c r="A7677" s="1">
        <v>7675</v>
      </c>
      <c r="B7677">
        <v>377</v>
      </c>
      <c r="C7677">
        <v>3571</v>
      </c>
      <c r="D7677">
        <v>-1.1641806800948269</v>
      </c>
      <c r="E7677">
        <v>11850270</v>
      </c>
      <c r="F7677">
        <v>0.02</v>
      </c>
      <c r="G7677">
        <v>3478.2930460594639</v>
      </c>
      <c r="H7677">
        <v>6</v>
      </c>
      <c r="L7677">
        <f t="shared" si="120"/>
        <v>6.6020387769830019E-2</v>
      </c>
    </row>
    <row r="7678" spans="1:12" x14ac:dyDescent="0.2">
      <c r="A7678" s="1">
        <v>7676</v>
      </c>
      <c r="B7678">
        <v>386</v>
      </c>
      <c r="C7678">
        <v>3578</v>
      </c>
      <c r="D7678">
        <v>-1.1641787486774819</v>
      </c>
      <c r="E7678">
        <v>11850270</v>
      </c>
      <c r="F7678">
        <v>0.02</v>
      </c>
      <c r="G7678">
        <v>3478.2930460594639</v>
      </c>
      <c r="H7678">
        <v>6</v>
      </c>
      <c r="L7678">
        <f t="shared" si="120"/>
        <v>6.6019667259169343E-2</v>
      </c>
    </row>
    <row r="7679" spans="1:12" x14ac:dyDescent="0.2">
      <c r="A7679" s="1">
        <v>7677</v>
      </c>
      <c r="B7679">
        <v>517</v>
      </c>
      <c r="C7679">
        <v>3611</v>
      </c>
      <c r="D7679">
        <v>-1.164150816099141</v>
      </c>
      <c r="E7679">
        <v>11850270</v>
      </c>
      <c r="F7679">
        <v>0.02</v>
      </c>
      <c r="G7679">
        <v>3478.2930460594639</v>
      </c>
      <c r="H7679">
        <v>6</v>
      </c>
      <c r="L7679">
        <f t="shared" si="120"/>
        <v>6.6009246943400532E-2</v>
      </c>
    </row>
    <row r="7680" spans="1:12" x14ac:dyDescent="0.2">
      <c r="A7680" s="1">
        <v>7678</v>
      </c>
      <c r="B7680">
        <v>1188</v>
      </c>
      <c r="C7680">
        <v>3633</v>
      </c>
      <c r="D7680">
        <v>-1.164139783492232</v>
      </c>
      <c r="E7680">
        <v>11850270</v>
      </c>
      <c r="F7680">
        <v>0.02</v>
      </c>
      <c r="G7680">
        <v>3478.2930460594639</v>
      </c>
      <c r="H7680">
        <v>6</v>
      </c>
      <c r="L7680">
        <f t="shared" si="120"/>
        <v>6.6005131133885661E-2</v>
      </c>
    </row>
    <row r="7681" spans="1:12" x14ac:dyDescent="0.2">
      <c r="A7681" s="1">
        <v>7679</v>
      </c>
      <c r="B7681">
        <v>174</v>
      </c>
      <c r="C7681">
        <v>3639</v>
      </c>
      <c r="D7681">
        <v>-1.1641289892765561</v>
      </c>
      <c r="E7681">
        <v>11850270</v>
      </c>
      <c r="F7681">
        <v>0.02</v>
      </c>
      <c r="G7681">
        <v>3478.2930460594639</v>
      </c>
      <c r="H7681">
        <v>6</v>
      </c>
      <c r="L7681">
        <f t="shared" si="120"/>
        <v>6.6001104220533222E-2</v>
      </c>
    </row>
    <row r="7682" spans="1:12" x14ac:dyDescent="0.2">
      <c r="A7682" s="1">
        <v>7680</v>
      </c>
      <c r="B7682">
        <v>1496</v>
      </c>
      <c r="C7682">
        <v>3693</v>
      </c>
      <c r="D7682">
        <v>-1.1641252777121269</v>
      </c>
      <c r="E7682">
        <v>11850270</v>
      </c>
      <c r="F7682">
        <v>0.02</v>
      </c>
      <c r="G7682">
        <v>3478.2930460594639</v>
      </c>
      <c r="H7682">
        <v>6</v>
      </c>
      <c r="L7682">
        <f t="shared" si="120"/>
        <v>6.5999719567685244E-2</v>
      </c>
    </row>
    <row r="7683" spans="1:12" x14ac:dyDescent="0.2">
      <c r="A7683" s="1">
        <v>7681</v>
      </c>
      <c r="B7683">
        <v>976</v>
      </c>
      <c r="C7683">
        <v>3713</v>
      </c>
      <c r="D7683">
        <v>-1.1641326451561009</v>
      </c>
      <c r="E7683">
        <v>11850270</v>
      </c>
      <c r="F7683">
        <v>0.02</v>
      </c>
      <c r="G7683">
        <v>3478.2930460594639</v>
      </c>
      <c r="H7683">
        <v>6</v>
      </c>
      <c r="L7683">
        <f t="shared" si="120"/>
        <v>6.6002468095013089E-2</v>
      </c>
    </row>
    <row r="7684" spans="1:12" x14ac:dyDescent="0.2">
      <c r="A7684" s="1">
        <v>7682</v>
      </c>
      <c r="B7684">
        <v>752</v>
      </c>
      <c r="C7684">
        <v>3738</v>
      </c>
      <c r="D7684">
        <v>-1.164104864712556</v>
      </c>
      <c r="E7684">
        <v>11850270</v>
      </c>
      <c r="F7684">
        <v>0.02</v>
      </c>
      <c r="G7684">
        <v>3478.2930460594639</v>
      </c>
      <c r="H7684">
        <v>6</v>
      </c>
      <c r="L7684">
        <f t="shared" si="120"/>
        <v>6.5992104123737988E-2</v>
      </c>
    </row>
    <row r="7685" spans="1:12" x14ac:dyDescent="0.2">
      <c r="A7685" s="1">
        <v>7683</v>
      </c>
      <c r="B7685">
        <v>165</v>
      </c>
      <c r="C7685">
        <v>3753</v>
      </c>
      <c r="D7685">
        <v>-1.164093987272715</v>
      </c>
      <c r="E7685">
        <v>11850270</v>
      </c>
      <c r="F7685">
        <v>0.02</v>
      </c>
      <c r="G7685">
        <v>3478.2930460594639</v>
      </c>
      <c r="H7685">
        <v>6</v>
      </c>
      <c r="L7685">
        <f t="shared" si="120"/>
        <v>6.5988046040729983E-2</v>
      </c>
    </row>
    <row r="7686" spans="1:12" x14ac:dyDescent="0.2">
      <c r="A7686" s="1">
        <v>7684</v>
      </c>
      <c r="B7686">
        <v>1407</v>
      </c>
      <c r="C7686">
        <v>3795</v>
      </c>
      <c r="D7686">
        <v>-1.1640829130440551</v>
      </c>
      <c r="E7686">
        <v>11850270</v>
      </c>
      <c r="F7686">
        <v>0.02</v>
      </c>
      <c r="G7686">
        <v>3478.2930460594639</v>
      </c>
      <c r="H7686">
        <v>6</v>
      </c>
      <c r="L7686">
        <f t="shared" si="120"/>
        <v>6.5983914502101892E-2</v>
      </c>
    </row>
    <row r="7687" spans="1:12" x14ac:dyDescent="0.2">
      <c r="A7687" s="1">
        <v>7685</v>
      </c>
      <c r="B7687">
        <v>1605</v>
      </c>
      <c r="C7687">
        <v>3827</v>
      </c>
      <c r="D7687">
        <v>-1.164071981400387</v>
      </c>
      <c r="E7687">
        <v>11850270</v>
      </c>
      <c r="F7687">
        <v>0.02</v>
      </c>
      <c r="G7687">
        <v>3478.2930460594639</v>
      </c>
      <c r="H7687">
        <v>6</v>
      </c>
      <c r="L7687">
        <f t="shared" si="120"/>
        <v>6.5979836120088273E-2</v>
      </c>
    </row>
    <row r="7688" spans="1:12" x14ac:dyDescent="0.2">
      <c r="A7688" s="1">
        <v>7686</v>
      </c>
      <c r="B7688">
        <v>2173</v>
      </c>
      <c r="C7688">
        <v>3917</v>
      </c>
      <c r="D7688">
        <v>-1.164068882409659</v>
      </c>
      <c r="E7688">
        <v>11850270</v>
      </c>
      <c r="F7688">
        <v>0.02</v>
      </c>
      <c r="G7688">
        <v>3478.2930460594639</v>
      </c>
      <c r="H7688">
        <v>6</v>
      </c>
      <c r="L7688">
        <f t="shared" ref="L7688:L7751" si="121">LOG(-D7688)</f>
        <v>6.597867994041412E-2</v>
      </c>
    </row>
    <row r="7689" spans="1:12" x14ac:dyDescent="0.2">
      <c r="A7689" s="1">
        <v>7687</v>
      </c>
      <c r="B7689">
        <v>1575</v>
      </c>
      <c r="C7689">
        <v>3931</v>
      </c>
      <c r="D7689">
        <v>-1.16407158812121</v>
      </c>
      <c r="E7689">
        <v>11850270</v>
      </c>
      <c r="F7689">
        <v>0.02</v>
      </c>
      <c r="G7689">
        <v>3478.2930460594639</v>
      </c>
      <c r="H7689">
        <v>6</v>
      </c>
      <c r="L7689">
        <f t="shared" si="121"/>
        <v>6.5979689394621122E-2</v>
      </c>
    </row>
    <row r="7690" spans="1:12" x14ac:dyDescent="0.2">
      <c r="A7690" s="1">
        <v>7688</v>
      </c>
      <c r="B7690">
        <v>1196</v>
      </c>
      <c r="C7690">
        <v>3983</v>
      </c>
      <c r="D7690">
        <v>-1.1640473686605299</v>
      </c>
      <c r="E7690">
        <v>11850270</v>
      </c>
      <c r="F7690">
        <v>0.02</v>
      </c>
      <c r="G7690">
        <v>3478.2930460594639</v>
      </c>
      <c r="H7690">
        <v>6</v>
      </c>
      <c r="L7690">
        <f t="shared" si="121"/>
        <v>6.5970653449015523E-2</v>
      </c>
    </row>
    <row r="7691" spans="1:12" x14ac:dyDescent="0.2">
      <c r="A7691" s="1">
        <v>7689</v>
      </c>
      <c r="B7691">
        <v>1365</v>
      </c>
      <c r="C7691">
        <v>4064</v>
      </c>
      <c r="D7691">
        <v>-1.16405007823143</v>
      </c>
      <c r="E7691">
        <v>11850270</v>
      </c>
      <c r="F7691">
        <v>0.02</v>
      </c>
      <c r="G7691">
        <v>3478.2930460594639</v>
      </c>
      <c r="H7691">
        <v>6</v>
      </c>
      <c r="L7691">
        <f t="shared" si="121"/>
        <v>6.597166436176044E-2</v>
      </c>
    </row>
    <row r="7692" spans="1:12" x14ac:dyDescent="0.2">
      <c r="A7692" s="1">
        <v>7690</v>
      </c>
      <c r="B7692">
        <v>540</v>
      </c>
      <c r="C7692">
        <v>4110</v>
      </c>
      <c r="D7692">
        <v>-1.164055297538962</v>
      </c>
      <c r="E7692">
        <v>11850270</v>
      </c>
      <c r="F7692">
        <v>0.02</v>
      </c>
      <c r="G7692">
        <v>3478.2930460594639</v>
      </c>
      <c r="H7692">
        <v>6</v>
      </c>
      <c r="L7692">
        <f t="shared" si="121"/>
        <v>6.5973611624529624E-2</v>
      </c>
    </row>
    <row r="7693" spans="1:12" x14ac:dyDescent="0.2">
      <c r="A7693" s="1">
        <v>7691</v>
      </c>
      <c r="B7693">
        <v>2367</v>
      </c>
      <c r="C7693">
        <v>4129</v>
      </c>
      <c r="D7693">
        <v>-1.164026273378461</v>
      </c>
      <c r="E7693">
        <v>11850270</v>
      </c>
      <c r="F7693">
        <v>0.02</v>
      </c>
      <c r="G7693">
        <v>3478.2930460594639</v>
      </c>
      <c r="H7693">
        <v>6</v>
      </c>
      <c r="L7693">
        <f t="shared" si="121"/>
        <v>6.5962782938021755E-2</v>
      </c>
    </row>
    <row r="7694" spans="1:12" x14ac:dyDescent="0.2">
      <c r="A7694" s="1">
        <v>7692</v>
      </c>
      <c r="B7694">
        <v>2298</v>
      </c>
      <c r="C7694">
        <v>4159</v>
      </c>
      <c r="D7694">
        <v>-1.164032639331072</v>
      </c>
      <c r="E7694">
        <v>11850270</v>
      </c>
      <c r="F7694">
        <v>0.02</v>
      </c>
      <c r="G7694">
        <v>3478.2930460594639</v>
      </c>
      <c r="H7694">
        <v>6</v>
      </c>
      <c r="L7694">
        <f t="shared" si="121"/>
        <v>6.5965158048098188E-2</v>
      </c>
    </row>
    <row r="7695" spans="1:12" x14ac:dyDescent="0.2">
      <c r="A7695" s="1">
        <v>7693</v>
      </c>
      <c r="B7695">
        <v>2437</v>
      </c>
      <c r="C7695">
        <v>4254</v>
      </c>
      <c r="D7695">
        <v>-1.164034707875643</v>
      </c>
      <c r="E7695">
        <v>11850270</v>
      </c>
      <c r="F7695">
        <v>0.02</v>
      </c>
      <c r="G7695">
        <v>3478.2930460594639</v>
      </c>
      <c r="H7695">
        <v>6</v>
      </c>
      <c r="L7695">
        <f t="shared" si="121"/>
        <v>6.5965929810559279E-2</v>
      </c>
    </row>
    <row r="7696" spans="1:12" x14ac:dyDescent="0.2">
      <c r="A7696" s="1">
        <v>7694</v>
      </c>
      <c r="B7696">
        <v>2126</v>
      </c>
      <c r="C7696">
        <v>4278</v>
      </c>
      <c r="D7696">
        <v>-1.1640291674002761</v>
      </c>
      <c r="E7696">
        <v>11850270</v>
      </c>
      <c r="F7696">
        <v>0.02</v>
      </c>
      <c r="G7696">
        <v>3478.2930460594639</v>
      </c>
      <c r="H7696">
        <v>6</v>
      </c>
      <c r="L7696">
        <f t="shared" si="121"/>
        <v>6.5963862686968272E-2</v>
      </c>
    </row>
    <row r="7697" spans="1:12" x14ac:dyDescent="0.2">
      <c r="A7697" s="1">
        <v>7695</v>
      </c>
      <c r="B7697">
        <v>2438</v>
      </c>
      <c r="C7697">
        <v>4286</v>
      </c>
      <c r="D7697">
        <v>-1.1640195689509409</v>
      </c>
      <c r="E7697">
        <v>11850270</v>
      </c>
      <c r="F7697">
        <v>0.02</v>
      </c>
      <c r="G7697">
        <v>3478.2930460594639</v>
      </c>
      <c r="H7697">
        <v>6</v>
      </c>
      <c r="L7697">
        <f t="shared" si="121"/>
        <v>6.5960281530340392E-2</v>
      </c>
    </row>
    <row r="7698" spans="1:12" x14ac:dyDescent="0.2">
      <c r="A7698" s="1">
        <v>7696</v>
      </c>
      <c r="B7698">
        <v>164</v>
      </c>
      <c r="C7698">
        <v>4294</v>
      </c>
      <c r="D7698">
        <v>-1.1639888724063889</v>
      </c>
      <c r="E7698">
        <v>11850270</v>
      </c>
      <c r="F7698">
        <v>0.02</v>
      </c>
      <c r="G7698">
        <v>3478.2930460594639</v>
      </c>
      <c r="H7698">
        <v>6</v>
      </c>
      <c r="L7698">
        <f t="shared" si="121"/>
        <v>6.5948828530706563E-2</v>
      </c>
    </row>
    <row r="7699" spans="1:12" x14ac:dyDescent="0.2">
      <c r="A7699" s="1">
        <v>7697</v>
      </c>
      <c r="B7699">
        <v>2409</v>
      </c>
      <c r="C7699">
        <v>4313</v>
      </c>
      <c r="D7699">
        <v>-1.1639868851654851</v>
      </c>
      <c r="E7699">
        <v>11850270</v>
      </c>
      <c r="F7699">
        <v>0.02</v>
      </c>
      <c r="G7699">
        <v>3478.2930460594639</v>
      </c>
      <c r="H7699">
        <v>6</v>
      </c>
      <c r="L7699">
        <f t="shared" si="121"/>
        <v>6.5948087073020897E-2</v>
      </c>
    </row>
    <row r="7700" spans="1:12" x14ac:dyDescent="0.2">
      <c r="A7700" s="1">
        <v>7698</v>
      </c>
      <c r="B7700">
        <v>2412</v>
      </c>
      <c r="C7700">
        <v>4327</v>
      </c>
      <c r="D7700">
        <v>-1.1639715313099259</v>
      </c>
      <c r="E7700">
        <v>11850270</v>
      </c>
      <c r="F7700">
        <v>0.02</v>
      </c>
      <c r="G7700">
        <v>3478.2930460594639</v>
      </c>
      <c r="H7700">
        <v>6</v>
      </c>
      <c r="L7700">
        <f t="shared" si="121"/>
        <v>6.5942358366959664E-2</v>
      </c>
    </row>
    <row r="7701" spans="1:12" x14ac:dyDescent="0.2">
      <c r="A7701" s="1">
        <v>7699</v>
      </c>
      <c r="B7701">
        <v>2417</v>
      </c>
      <c r="C7701">
        <v>4333</v>
      </c>
      <c r="D7701">
        <v>-1.1639717320978671</v>
      </c>
      <c r="E7701">
        <v>11850270</v>
      </c>
      <c r="F7701">
        <v>0.02</v>
      </c>
      <c r="G7701">
        <v>3478.2930460594639</v>
      </c>
      <c r="H7701">
        <v>6</v>
      </c>
      <c r="L7701">
        <f t="shared" si="121"/>
        <v>6.5942433283815452E-2</v>
      </c>
    </row>
    <row r="7702" spans="1:12" x14ac:dyDescent="0.2">
      <c r="A7702" s="1">
        <v>7700</v>
      </c>
      <c r="B7702">
        <v>2387</v>
      </c>
      <c r="C7702">
        <v>4340</v>
      </c>
      <c r="D7702">
        <v>-1.1639533584938171</v>
      </c>
      <c r="E7702">
        <v>11850270</v>
      </c>
      <c r="F7702">
        <v>0.02</v>
      </c>
      <c r="G7702">
        <v>3478.2930460594639</v>
      </c>
      <c r="H7702">
        <v>6</v>
      </c>
      <c r="L7702">
        <f t="shared" si="121"/>
        <v>6.5935577775548454E-2</v>
      </c>
    </row>
    <row r="7703" spans="1:12" x14ac:dyDescent="0.2">
      <c r="A7703" s="1">
        <v>7701</v>
      </c>
      <c r="B7703">
        <v>264</v>
      </c>
      <c r="C7703">
        <v>4358</v>
      </c>
      <c r="D7703">
        <v>-1.163965483718602</v>
      </c>
      <c r="E7703">
        <v>11850270</v>
      </c>
      <c r="F7703">
        <v>0.02</v>
      </c>
      <c r="G7703">
        <v>3478.2930460594639</v>
      </c>
      <c r="H7703">
        <v>6</v>
      </c>
      <c r="L7703">
        <f t="shared" si="121"/>
        <v>6.594010191798888E-2</v>
      </c>
    </row>
    <row r="7704" spans="1:12" x14ac:dyDescent="0.2">
      <c r="A7704" s="1">
        <v>7702</v>
      </c>
      <c r="B7704">
        <v>1325</v>
      </c>
      <c r="C7704">
        <v>4381</v>
      </c>
      <c r="D7704">
        <v>-1.163954023653641</v>
      </c>
      <c r="E7704">
        <v>11850270</v>
      </c>
      <c r="F7704">
        <v>0.02</v>
      </c>
      <c r="G7704">
        <v>3478.2930460594639</v>
      </c>
      <c r="H7704">
        <v>6</v>
      </c>
      <c r="L7704">
        <f t="shared" si="121"/>
        <v>6.5935825960028061E-2</v>
      </c>
    </row>
    <row r="7705" spans="1:12" x14ac:dyDescent="0.2">
      <c r="A7705" s="1">
        <v>7703</v>
      </c>
      <c r="B7705">
        <v>656</v>
      </c>
      <c r="C7705">
        <v>4409</v>
      </c>
      <c r="D7705">
        <v>-1.163928746476149</v>
      </c>
      <c r="E7705">
        <v>11850270</v>
      </c>
      <c r="F7705">
        <v>0.02</v>
      </c>
      <c r="G7705">
        <v>3478.2930460594639</v>
      </c>
      <c r="H7705">
        <v>6</v>
      </c>
      <c r="L7705">
        <f t="shared" si="121"/>
        <v>6.5926394438093908E-2</v>
      </c>
    </row>
    <row r="7706" spans="1:12" x14ac:dyDescent="0.2">
      <c r="A7706" s="1">
        <v>7704</v>
      </c>
      <c r="B7706">
        <v>2366</v>
      </c>
      <c r="C7706">
        <v>4412</v>
      </c>
      <c r="D7706">
        <v>-1.1639268269876659</v>
      </c>
      <c r="E7706">
        <v>11850270</v>
      </c>
      <c r="F7706">
        <v>0.02</v>
      </c>
      <c r="G7706">
        <v>3478.2930460594639</v>
      </c>
      <c r="H7706">
        <v>6</v>
      </c>
      <c r="L7706">
        <f t="shared" si="121"/>
        <v>6.5925678222478329E-2</v>
      </c>
    </row>
    <row r="7707" spans="1:12" x14ac:dyDescent="0.2">
      <c r="A7707" s="1">
        <v>7705</v>
      </c>
      <c r="B7707">
        <v>2256</v>
      </c>
      <c r="C7707">
        <v>4418</v>
      </c>
      <c r="D7707">
        <v>-1.1639083913293109</v>
      </c>
      <c r="E7707">
        <v>11850270</v>
      </c>
      <c r="F7707">
        <v>0.02</v>
      </c>
      <c r="G7707">
        <v>3478.2930460594639</v>
      </c>
      <c r="H7707">
        <v>6</v>
      </c>
      <c r="L7707">
        <f t="shared" si="121"/>
        <v>6.5918799295111824E-2</v>
      </c>
    </row>
    <row r="7708" spans="1:12" x14ac:dyDescent="0.2">
      <c r="A7708" s="1">
        <v>7706</v>
      </c>
      <c r="B7708">
        <v>2452</v>
      </c>
      <c r="C7708">
        <v>4418</v>
      </c>
      <c r="D7708">
        <v>-1.1639093063178021</v>
      </c>
      <c r="E7708">
        <v>11850270</v>
      </c>
      <c r="F7708">
        <v>0.02</v>
      </c>
      <c r="G7708">
        <v>3478.2930460594639</v>
      </c>
      <c r="H7708">
        <v>6</v>
      </c>
      <c r="L7708">
        <f t="shared" si="121"/>
        <v>6.5919140708834326E-2</v>
      </c>
    </row>
    <row r="7709" spans="1:12" x14ac:dyDescent="0.2">
      <c r="A7709" s="1">
        <v>7707</v>
      </c>
      <c r="B7709">
        <v>2392</v>
      </c>
      <c r="C7709">
        <v>4425</v>
      </c>
      <c r="D7709">
        <v>-1.163891495467176</v>
      </c>
      <c r="E7709">
        <v>11850270</v>
      </c>
      <c r="F7709">
        <v>0.02</v>
      </c>
      <c r="G7709">
        <v>3478.2930460594639</v>
      </c>
      <c r="H7709">
        <v>6</v>
      </c>
      <c r="L7709">
        <f t="shared" si="121"/>
        <v>6.5912494818739981E-2</v>
      </c>
    </row>
    <row r="7710" spans="1:12" x14ac:dyDescent="0.2">
      <c r="A7710" s="1">
        <v>7708</v>
      </c>
      <c r="B7710">
        <v>2173</v>
      </c>
      <c r="C7710">
        <v>4448</v>
      </c>
      <c r="D7710">
        <v>-1.1638779401808359</v>
      </c>
      <c r="E7710">
        <v>11850270</v>
      </c>
      <c r="F7710">
        <v>0.02</v>
      </c>
      <c r="G7710">
        <v>3478.2930460594639</v>
      </c>
      <c r="H7710">
        <v>6</v>
      </c>
      <c r="L7710">
        <f t="shared" si="121"/>
        <v>6.5907436769632524E-2</v>
      </c>
    </row>
    <row r="7711" spans="1:12" x14ac:dyDescent="0.2">
      <c r="A7711" s="1">
        <v>7709</v>
      </c>
      <c r="B7711">
        <v>2239</v>
      </c>
      <c r="C7711">
        <v>4448</v>
      </c>
      <c r="D7711">
        <v>-1.163891082555484</v>
      </c>
      <c r="E7711">
        <v>11850270</v>
      </c>
      <c r="F7711">
        <v>0.02</v>
      </c>
      <c r="G7711">
        <v>3478.2930460594639</v>
      </c>
      <c r="H7711">
        <v>6</v>
      </c>
      <c r="L7711">
        <f t="shared" si="121"/>
        <v>6.5912340744840633E-2</v>
      </c>
    </row>
    <row r="7712" spans="1:12" x14ac:dyDescent="0.2">
      <c r="A7712" s="1">
        <v>7710</v>
      </c>
      <c r="B7712">
        <v>2311</v>
      </c>
      <c r="C7712">
        <v>4453</v>
      </c>
      <c r="D7712">
        <v>-1.163866142454498</v>
      </c>
      <c r="E7712">
        <v>11850270</v>
      </c>
      <c r="F7712">
        <v>0.02</v>
      </c>
      <c r="G7712">
        <v>3478.2930460594639</v>
      </c>
      <c r="H7712">
        <v>6</v>
      </c>
      <c r="L7712">
        <f t="shared" si="121"/>
        <v>6.590303449234973E-2</v>
      </c>
    </row>
    <row r="7713" spans="1:12" x14ac:dyDescent="0.2">
      <c r="A7713" s="1">
        <v>7711</v>
      </c>
      <c r="B7713">
        <v>1949</v>
      </c>
      <c r="C7713">
        <v>4465</v>
      </c>
      <c r="D7713">
        <v>-1.163848741878216</v>
      </c>
      <c r="E7713">
        <v>11850270</v>
      </c>
      <c r="F7713">
        <v>0.02</v>
      </c>
      <c r="G7713">
        <v>3478.2930460594639</v>
      </c>
      <c r="H7713">
        <v>6</v>
      </c>
      <c r="L7713">
        <f t="shared" si="121"/>
        <v>6.5896541451202592E-2</v>
      </c>
    </row>
    <row r="7714" spans="1:12" x14ac:dyDescent="0.2">
      <c r="A7714" s="1">
        <v>7712</v>
      </c>
      <c r="B7714">
        <v>2443</v>
      </c>
      <c r="C7714">
        <v>4475</v>
      </c>
      <c r="D7714">
        <v>-1.1638532046198089</v>
      </c>
      <c r="E7714">
        <v>11850270</v>
      </c>
      <c r="F7714">
        <v>0.02</v>
      </c>
      <c r="G7714">
        <v>3478.2930460594639</v>
      </c>
      <c r="H7714">
        <v>6</v>
      </c>
      <c r="L7714">
        <f t="shared" si="121"/>
        <v>6.5898206736615006E-2</v>
      </c>
    </row>
    <row r="7715" spans="1:12" x14ac:dyDescent="0.2">
      <c r="A7715" s="1">
        <v>7713</v>
      </c>
      <c r="B7715">
        <v>418</v>
      </c>
      <c r="C7715">
        <v>4490</v>
      </c>
      <c r="D7715">
        <v>-1.163827710774388</v>
      </c>
      <c r="E7715">
        <v>11850270</v>
      </c>
      <c r="F7715">
        <v>0.02</v>
      </c>
      <c r="G7715">
        <v>3478.2930460594639</v>
      </c>
      <c r="H7715">
        <v>6</v>
      </c>
      <c r="L7715">
        <f t="shared" si="121"/>
        <v>6.5888693545768248E-2</v>
      </c>
    </row>
    <row r="7716" spans="1:12" x14ac:dyDescent="0.2">
      <c r="A7716" s="1">
        <v>7714</v>
      </c>
      <c r="B7716">
        <v>2011</v>
      </c>
      <c r="C7716">
        <v>115</v>
      </c>
      <c r="D7716">
        <v>-1.1638275203078801</v>
      </c>
      <c r="E7716">
        <v>11850270</v>
      </c>
      <c r="F7716">
        <v>0.02</v>
      </c>
      <c r="G7716">
        <v>3478.2930460594639</v>
      </c>
      <c r="H7716">
        <v>6</v>
      </c>
      <c r="L7716">
        <f t="shared" si="121"/>
        <v>6.5888622471193065E-2</v>
      </c>
    </row>
    <row r="7717" spans="1:12" x14ac:dyDescent="0.2">
      <c r="A7717" s="1">
        <v>7715</v>
      </c>
      <c r="B7717">
        <v>2045</v>
      </c>
      <c r="C7717">
        <v>117</v>
      </c>
      <c r="D7717">
        <v>-1.163823553098553</v>
      </c>
      <c r="E7717">
        <v>11850270</v>
      </c>
      <c r="F7717">
        <v>0.02</v>
      </c>
      <c r="G7717">
        <v>3478.2930460594639</v>
      </c>
      <c r="H7717">
        <v>6</v>
      </c>
      <c r="L7717">
        <f t="shared" si="121"/>
        <v>6.5887142062777057E-2</v>
      </c>
    </row>
    <row r="7718" spans="1:12" x14ac:dyDescent="0.2">
      <c r="A7718" s="1">
        <v>7716</v>
      </c>
      <c r="B7718">
        <v>2433</v>
      </c>
      <c r="C7718">
        <v>119</v>
      </c>
      <c r="D7718">
        <v>-1.1638017123082349</v>
      </c>
      <c r="E7718">
        <v>11850270</v>
      </c>
      <c r="F7718">
        <v>0.02</v>
      </c>
      <c r="G7718">
        <v>3478.2930460594639</v>
      </c>
      <c r="H7718">
        <v>6</v>
      </c>
      <c r="L7718">
        <f t="shared" si="121"/>
        <v>6.5878991837861736E-2</v>
      </c>
    </row>
    <row r="7719" spans="1:12" x14ac:dyDescent="0.2">
      <c r="A7719" s="1">
        <v>7717</v>
      </c>
      <c r="B7719">
        <v>1189</v>
      </c>
      <c r="C7719">
        <v>121</v>
      </c>
      <c r="D7719">
        <v>-1.163813226934455</v>
      </c>
      <c r="E7719">
        <v>11850270</v>
      </c>
      <c r="F7719">
        <v>0.02</v>
      </c>
      <c r="G7719">
        <v>3478.2930460594639</v>
      </c>
      <c r="H7719">
        <v>6</v>
      </c>
      <c r="L7719">
        <f t="shared" si="121"/>
        <v>6.5883288715789676E-2</v>
      </c>
    </row>
    <row r="7720" spans="1:12" x14ac:dyDescent="0.2">
      <c r="A7720" s="1">
        <v>7718</v>
      </c>
      <c r="B7720">
        <v>380</v>
      </c>
      <c r="C7720">
        <v>122</v>
      </c>
      <c r="D7720">
        <v>-1.1637993313469399</v>
      </c>
      <c r="E7720">
        <v>11850270</v>
      </c>
      <c r="F7720">
        <v>0.02</v>
      </c>
      <c r="G7720">
        <v>3478.2930460594639</v>
      </c>
      <c r="H7720">
        <v>6</v>
      </c>
      <c r="L7720">
        <f t="shared" si="121"/>
        <v>6.5878103336496893E-2</v>
      </c>
    </row>
    <row r="7721" spans="1:12" x14ac:dyDescent="0.2">
      <c r="A7721" s="1">
        <v>7719</v>
      </c>
      <c r="B7721">
        <v>587</v>
      </c>
      <c r="C7721">
        <v>143</v>
      </c>
      <c r="D7721">
        <v>-1.1637995993604311</v>
      </c>
      <c r="E7721">
        <v>11850270</v>
      </c>
      <c r="F7721">
        <v>0.02</v>
      </c>
      <c r="G7721">
        <v>3478.2930460594639</v>
      </c>
      <c r="H7721">
        <v>6</v>
      </c>
      <c r="L7721">
        <f t="shared" si="121"/>
        <v>6.5878203350961367E-2</v>
      </c>
    </row>
    <row r="7722" spans="1:12" x14ac:dyDescent="0.2">
      <c r="A7722" s="1">
        <v>7720</v>
      </c>
      <c r="B7722">
        <v>310</v>
      </c>
      <c r="C7722">
        <v>205</v>
      </c>
      <c r="D7722">
        <v>-1.1637763588061889</v>
      </c>
      <c r="E7722">
        <v>11850270</v>
      </c>
      <c r="F7722">
        <v>0.02</v>
      </c>
      <c r="G7722">
        <v>3478.2930460594639</v>
      </c>
      <c r="H7722">
        <v>6</v>
      </c>
      <c r="L7722">
        <f t="shared" si="121"/>
        <v>6.5869530599012141E-2</v>
      </c>
    </row>
    <row r="7723" spans="1:12" x14ac:dyDescent="0.2">
      <c r="A7723" s="1">
        <v>7721</v>
      </c>
      <c r="B7723">
        <v>1003</v>
      </c>
      <c r="C7723">
        <v>206</v>
      </c>
      <c r="D7723">
        <v>-1.163769360366814</v>
      </c>
      <c r="E7723">
        <v>11850270</v>
      </c>
      <c r="F7723">
        <v>0.02</v>
      </c>
      <c r="G7723">
        <v>3478.2930460594639</v>
      </c>
      <c r="H7723">
        <v>6</v>
      </c>
      <c r="L7723">
        <f t="shared" si="121"/>
        <v>6.5866918935080107E-2</v>
      </c>
    </row>
    <row r="7724" spans="1:12" x14ac:dyDescent="0.2">
      <c r="A7724" s="1">
        <v>7722</v>
      </c>
      <c r="B7724">
        <v>485</v>
      </c>
      <c r="C7724">
        <v>223</v>
      </c>
      <c r="D7724">
        <v>-1.1637509901899321</v>
      </c>
      <c r="E7724">
        <v>11850270</v>
      </c>
      <c r="F7724">
        <v>0.02</v>
      </c>
      <c r="G7724">
        <v>3478.2930460594639</v>
      </c>
      <c r="H7724">
        <v>6</v>
      </c>
      <c r="L7724">
        <f t="shared" si="121"/>
        <v>6.5860063513644457E-2</v>
      </c>
    </row>
    <row r="7725" spans="1:12" x14ac:dyDescent="0.2">
      <c r="A7725" s="1">
        <v>7723</v>
      </c>
      <c r="B7725">
        <v>206</v>
      </c>
      <c r="C7725">
        <v>224</v>
      </c>
      <c r="D7725">
        <v>-1.163755506035866</v>
      </c>
      <c r="E7725">
        <v>11850270</v>
      </c>
      <c r="F7725">
        <v>0.02</v>
      </c>
      <c r="G7725">
        <v>3478.2930460594639</v>
      </c>
      <c r="H7725">
        <v>6</v>
      </c>
      <c r="L7725">
        <f t="shared" si="121"/>
        <v>6.5861748756605859E-2</v>
      </c>
    </row>
    <row r="7726" spans="1:12" x14ac:dyDescent="0.2">
      <c r="A7726" s="1">
        <v>7724</v>
      </c>
      <c r="B7726">
        <v>252</v>
      </c>
      <c r="C7726">
        <v>246</v>
      </c>
      <c r="D7726">
        <v>-1.1637510300060261</v>
      </c>
      <c r="E7726">
        <v>11850270</v>
      </c>
      <c r="F7726">
        <v>0.02</v>
      </c>
      <c r="G7726">
        <v>3478.2930460594639</v>
      </c>
      <c r="H7726">
        <v>6</v>
      </c>
      <c r="L7726">
        <f t="shared" si="121"/>
        <v>6.5860078372415573E-2</v>
      </c>
    </row>
    <row r="7727" spans="1:12" x14ac:dyDescent="0.2">
      <c r="A7727" s="1">
        <v>7725</v>
      </c>
      <c r="B7727">
        <v>202</v>
      </c>
      <c r="C7727">
        <v>268</v>
      </c>
      <c r="D7727">
        <v>-1.1637261987223619</v>
      </c>
      <c r="E7727">
        <v>11850270</v>
      </c>
      <c r="F7727">
        <v>0.02</v>
      </c>
      <c r="G7727">
        <v>3478.2930460594639</v>
      </c>
      <c r="H7727">
        <v>6</v>
      </c>
      <c r="L7727">
        <f t="shared" si="121"/>
        <v>6.5850811609809948E-2</v>
      </c>
    </row>
    <row r="7728" spans="1:12" x14ac:dyDescent="0.2">
      <c r="A7728" s="1">
        <v>7726</v>
      </c>
      <c r="B7728">
        <v>699</v>
      </c>
      <c r="C7728">
        <v>297</v>
      </c>
      <c r="D7728">
        <v>-1.1637325292967451</v>
      </c>
      <c r="E7728">
        <v>11850270</v>
      </c>
      <c r="F7728">
        <v>0.02</v>
      </c>
      <c r="G7728">
        <v>3478.2930460594639</v>
      </c>
      <c r="H7728">
        <v>6</v>
      </c>
      <c r="L7728">
        <f t="shared" si="121"/>
        <v>6.585317412948756E-2</v>
      </c>
    </row>
    <row r="7729" spans="1:12" x14ac:dyDescent="0.2">
      <c r="A7729" s="1">
        <v>7727</v>
      </c>
      <c r="B7729">
        <v>1485</v>
      </c>
      <c r="C7729">
        <v>298</v>
      </c>
      <c r="D7729">
        <v>-1.16370871990555</v>
      </c>
      <c r="E7729">
        <v>11850270</v>
      </c>
      <c r="F7729">
        <v>0.02</v>
      </c>
      <c r="G7729">
        <v>3478.2930460594639</v>
      </c>
      <c r="H7729">
        <v>6</v>
      </c>
      <c r="L7729">
        <f t="shared" si="121"/>
        <v>6.5844288588580865E-2</v>
      </c>
    </row>
    <row r="7730" spans="1:12" x14ac:dyDescent="0.2">
      <c r="A7730" s="1">
        <v>7728</v>
      </c>
      <c r="B7730">
        <v>186</v>
      </c>
      <c r="C7730">
        <v>338</v>
      </c>
      <c r="D7730">
        <v>-1.163722108786843</v>
      </c>
      <c r="E7730">
        <v>11850270</v>
      </c>
      <c r="F7730">
        <v>0.02</v>
      </c>
      <c r="G7730">
        <v>3478.2930460594639</v>
      </c>
      <c r="H7730">
        <v>6</v>
      </c>
      <c r="L7730">
        <f t="shared" si="121"/>
        <v>6.5849285271784325E-2</v>
      </c>
    </row>
    <row r="7731" spans="1:12" x14ac:dyDescent="0.2">
      <c r="A7731" s="1">
        <v>7729</v>
      </c>
      <c r="B7731">
        <v>147</v>
      </c>
      <c r="C7731">
        <v>362</v>
      </c>
      <c r="D7731">
        <v>-1.1637003576047069</v>
      </c>
      <c r="E7731">
        <v>11850270</v>
      </c>
      <c r="F7731">
        <v>0.02</v>
      </c>
      <c r="G7731">
        <v>3478.2930460594639</v>
      </c>
      <c r="H7731">
        <v>6</v>
      </c>
      <c r="L7731">
        <f t="shared" si="121"/>
        <v>6.5841167778279586E-2</v>
      </c>
    </row>
    <row r="7732" spans="1:12" x14ac:dyDescent="0.2">
      <c r="A7732" s="1">
        <v>7730</v>
      </c>
      <c r="B7732">
        <v>223</v>
      </c>
      <c r="C7732">
        <v>374</v>
      </c>
      <c r="D7732">
        <v>-1.1636873378472821</v>
      </c>
      <c r="E7732">
        <v>11850270</v>
      </c>
      <c r="F7732">
        <v>0.02</v>
      </c>
      <c r="G7732">
        <v>3478.2930460594639</v>
      </c>
      <c r="H7732">
        <v>6</v>
      </c>
      <c r="L7732">
        <f t="shared" si="121"/>
        <v>6.5836308760749807E-2</v>
      </c>
    </row>
    <row r="7733" spans="1:12" x14ac:dyDescent="0.2">
      <c r="A7733" s="1">
        <v>7731</v>
      </c>
      <c r="B7733">
        <v>157</v>
      </c>
      <c r="C7733">
        <v>378</v>
      </c>
      <c r="D7733">
        <v>-1.1636728052655729</v>
      </c>
      <c r="E7733">
        <v>11850270</v>
      </c>
      <c r="F7733">
        <v>0.02</v>
      </c>
      <c r="G7733">
        <v>3478.2930460594639</v>
      </c>
      <c r="H7733">
        <v>6</v>
      </c>
      <c r="L7733">
        <f t="shared" si="121"/>
        <v>6.5830885087870605E-2</v>
      </c>
    </row>
    <row r="7734" spans="1:12" x14ac:dyDescent="0.2">
      <c r="A7734" s="1">
        <v>7732</v>
      </c>
      <c r="B7734">
        <v>1241</v>
      </c>
      <c r="C7734">
        <v>404</v>
      </c>
      <c r="D7734">
        <v>-1.1636716991608971</v>
      </c>
      <c r="E7734">
        <v>11850270</v>
      </c>
      <c r="F7734">
        <v>0.02</v>
      </c>
      <c r="G7734">
        <v>3478.2930460594639</v>
      </c>
      <c r="H7734">
        <v>6</v>
      </c>
      <c r="L7734">
        <f t="shared" si="121"/>
        <v>6.5830472278201727E-2</v>
      </c>
    </row>
    <row r="7735" spans="1:12" x14ac:dyDescent="0.2">
      <c r="A7735" s="1">
        <v>7733</v>
      </c>
      <c r="B7735">
        <v>1618</v>
      </c>
      <c r="C7735">
        <v>437</v>
      </c>
      <c r="D7735">
        <v>-1.163654199444071</v>
      </c>
      <c r="E7735">
        <v>11850270</v>
      </c>
      <c r="F7735">
        <v>0.02</v>
      </c>
      <c r="G7735">
        <v>3478.2930460594639</v>
      </c>
      <c r="H7735">
        <v>6</v>
      </c>
      <c r="L7735">
        <f t="shared" si="121"/>
        <v>6.5823941151248566E-2</v>
      </c>
    </row>
    <row r="7736" spans="1:12" x14ac:dyDescent="0.2">
      <c r="A7736" s="1">
        <v>7734</v>
      </c>
      <c r="B7736">
        <v>879</v>
      </c>
      <c r="C7736">
        <v>442</v>
      </c>
      <c r="D7736">
        <v>-1.163662510324009</v>
      </c>
      <c r="E7736">
        <v>11850270</v>
      </c>
      <c r="F7736">
        <v>0.02</v>
      </c>
      <c r="G7736">
        <v>3478.2930460594639</v>
      </c>
      <c r="H7736">
        <v>6</v>
      </c>
      <c r="L7736">
        <f t="shared" si="121"/>
        <v>6.5827042894369053E-2</v>
      </c>
    </row>
    <row r="7737" spans="1:12" x14ac:dyDescent="0.2">
      <c r="A7737" s="1">
        <v>7735</v>
      </c>
      <c r="B7737">
        <v>2385</v>
      </c>
      <c r="C7737">
        <v>458</v>
      </c>
      <c r="D7737">
        <v>-1.163659690620676</v>
      </c>
      <c r="E7737">
        <v>11850270</v>
      </c>
      <c r="F7737">
        <v>0.02</v>
      </c>
      <c r="G7737">
        <v>3478.2930460594639</v>
      </c>
      <c r="H7737">
        <v>6</v>
      </c>
      <c r="L7737">
        <f t="shared" si="121"/>
        <v>6.582599054192928E-2</v>
      </c>
    </row>
    <row r="7738" spans="1:12" x14ac:dyDescent="0.2">
      <c r="A7738" s="1">
        <v>7736</v>
      </c>
      <c r="B7738">
        <v>1047</v>
      </c>
      <c r="C7738">
        <v>472</v>
      </c>
      <c r="D7738">
        <v>-1.1636332581156379</v>
      </c>
      <c r="E7738">
        <v>11850270</v>
      </c>
      <c r="F7738">
        <v>0.02</v>
      </c>
      <c r="G7738">
        <v>3478.2930460594639</v>
      </c>
      <c r="H7738">
        <v>6</v>
      </c>
      <c r="L7738">
        <f t="shared" si="121"/>
        <v>6.581612543999818E-2</v>
      </c>
    </row>
    <row r="7739" spans="1:12" x14ac:dyDescent="0.2">
      <c r="A7739" s="1">
        <v>7737</v>
      </c>
      <c r="B7739">
        <v>1907</v>
      </c>
      <c r="C7739">
        <v>486</v>
      </c>
      <c r="D7739">
        <v>-1.1636225008553041</v>
      </c>
      <c r="E7739">
        <v>11850270</v>
      </c>
      <c r="F7739">
        <v>0.02</v>
      </c>
      <c r="G7739">
        <v>3478.2930460594639</v>
      </c>
      <c r="H7739">
        <v>6</v>
      </c>
      <c r="L7739">
        <f t="shared" si="121"/>
        <v>6.5812110566441276E-2</v>
      </c>
    </row>
    <row r="7740" spans="1:12" x14ac:dyDescent="0.2">
      <c r="A7740" s="1">
        <v>7738</v>
      </c>
      <c r="B7740">
        <v>1025</v>
      </c>
      <c r="C7740">
        <v>496</v>
      </c>
      <c r="D7740">
        <v>-1.1636337250746931</v>
      </c>
      <c r="E7740">
        <v>11850270</v>
      </c>
      <c r="F7740">
        <v>0.02</v>
      </c>
      <c r="G7740">
        <v>3478.2930460594639</v>
      </c>
      <c r="H7740">
        <v>6</v>
      </c>
      <c r="L7740">
        <f t="shared" si="121"/>
        <v>6.5816299719736959E-2</v>
      </c>
    </row>
    <row r="7741" spans="1:12" x14ac:dyDescent="0.2">
      <c r="A7741" s="1">
        <v>7739</v>
      </c>
      <c r="B7741">
        <v>1650</v>
      </c>
      <c r="C7741">
        <v>521</v>
      </c>
      <c r="D7741">
        <v>-1.163606836050501</v>
      </c>
      <c r="E7741">
        <v>11850270</v>
      </c>
      <c r="F7741">
        <v>0.02</v>
      </c>
      <c r="G7741">
        <v>3478.2930460594639</v>
      </c>
      <c r="H7741">
        <v>6</v>
      </c>
      <c r="L7741">
        <f t="shared" si="121"/>
        <v>6.5806264010471668E-2</v>
      </c>
    </row>
    <row r="7742" spans="1:12" x14ac:dyDescent="0.2">
      <c r="A7742" s="1">
        <v>7740</v>
      </c>
      <c r="B7742">
        <v>117</v>
      </c>
      <c r="C7742">
        <v>630</v>
      </c>
      <c r="D7742">
        <v>-1.1636001983818569</v>
      </c>
      <c r="E7742">
        <v>11850270</v>
      </c>
      <c r="F7742">
        <v>0.02</v>
      </c>
      <c r="G7742">
        <v>3478.2930460594639</v>
      </c>
      <c r="H7742">
        <v>6</v>
      </c>
      <c r="L7742">
        <f t="shared" si="121"/>
        <v>6.5803786617766868E-2</v>
      </c>
    </row>
    <row r="7743" spans="1:12" x14ac:dyDescent="0.2">
      <c r="A7743" s="1">
        <v>7741</v>
      </c>
      <c r="B7743">
        <v>1586</v>
      </c>
      <c r="C7743">
        <v>667</v>
      </c>
      <c r="D7743">
        <v>-1.163584915260621</v>
      </c>
      <c r="E7743">
        <v>11850270</v>
      </c>
      <c r="F7743">
        <v>0.02</v>
      </c>
      <c r="G7743">
        <v>3478.2930460594639</v>
      </c>
      <c r="H7743">
        <v>6</v>
      </c>
      <c r="L7743">
        <f t="shared" si="121"/>
        <v>6.5798082408694558E-2</v>
      </c>
    </row>
    <row r="7744" spans="1:12" x14ac:dyDescent="0.2">
      <c r="A7744" s="1">
        <v>7742</v>
      </c>
      <c r="B7744">
        <v>2109</v>
      </c>
      <c r="C7744">
        <v>757</v>
      </c>
      <c r="D7744">
        <v>-1.163597675600254</v>
      </c>
      <c r="E7744">
        <v>11850270</v>
      </c>
      <c r="F7744">
        <v>0.02</v>
      </c>
      <c r="G7744">
        <v>3478.2930460594639</v>
      </c>
      <c r="H7744">
        <v>6</v>
      </c>
      <c r="L7744">
        <f t="shared" si="121"/>
        <v>6.5802845030339813E-2</v>
      </c>
    </row>
    <row r="7745" spans="1:12" x14ac:dyDescent="0.2">
      <c r="A7745" s="1">
        <v>7743</v>
      </c>
      <c r="B7745">
        <v>1750</v>
      </c>
      <c r="C7745">
        <v>856</v>
      </c>
      <c r="D7745">
        <v>-1.163594306514472</v>
      </c>
      <c r="E7745">
        <v>11850270</v>
      </c>
      <c r="F7745">
        <v>0.02</v>
      </c>
      <c r="G7745">
        <v>3478.2930460594639</v>
      </c>
      <c r="H7745">
        <v>6</v>
      </c>
      <c r="L7745">
        <f t="shared" si="121"/>
        <v>6.5801587570383444E-2</v>
      </c>
    </row>
    <row r="7746" spans="1:12" x14ac:dyDescent="0.2">
      <c r="A7746" s="1">
        <v>7744</v>
      </c>
      <c r="B7746">
        <v>203</v>
      </c>
      <c r="C7746">
        <v>860</v>
      </c>
      <c r="D7746">
        <v>-1.163588971305838</v>
      </c>
      <c r="E7746">
        <v>11850270</v>
      </c>
      <c r="F7746">
        <v>0.02</v>
      </c>
      <c r="G7746">
        <v>3478.2930460594639</v>
      </c>
      <c r="H7746">
        <v>6</v>
      </c>
      <c r="L7746">
        <f t="shared" si="121"/>
        <v>6.579959627756897E-2</v>
      </c>
    </row>
    <row r="7747" spans="1:12" x14ac:dyDescent="0.2">
      <c r="A7747" s="1">
        <v>7745</v>
      </c>
      <c r="B7747">
        <v>326</v>
      </c>
      <c r="C7747">
        <v>870</v>
      </c>
      <c r="D7747">
        <v>-1.163562185948404</v>
      </c>
      <c r="E7747">
        <v>11850270</v>
      </c>
      <c r="F7747">
        <v>0.02</v>
      </c>
      <c r="G7747">
        <v>3478.2930460594639</v>
      </c>
      <c r="H7747">
        <v>6</v>
      </c>
      <c r="L7747">
        <f t="shared" si="121"/>
        <v>6.5789598875471839E-2</v>
      </c>
    </row>
    <row r="7748" spans="1:12" x14ac:dyDescent="0.2">
      <c r="A7748" s="1">
        <v>7746</v>
      </c>
      <c r="B7748">
        <v>152</v>
      </c>
      <c r="C7748">
        <v>876</v>
      </c>
      <c r="D7748">
        <v>-1.1635512754026709</v>
      </c>
      <c r="E7748">
        <v>11850270</v>
      </c>
      <c r="F7748">
        <v>0.02</v>
      </c>
      <c r="G7748">
        <v>3478.2930460594639</v>
      </c>
      <c r="H7748">
        <v>6</v>
      </c>
      <c r="L7748">
        <f t="shared" si="121"/>
        <v>6.5785526543043565E-2</v>
      </c>
    </row>
    <row r="7749" spans="1:12" x14ac:dyDescent="0.2">
      <c r="A7749" s="1">
        <v>7747</v>
      </c>
      <c r="B7749">
        <v>702</v>
      </c>
      <c r="C7749">
        <v>1005</v>
      </c>
      <c r="D7749">
        <v>-1.163540285635531</v>
      </c>
      <c r="E7749">
        <v>11850270</v>
      </c>
      <c r="F7749">
        <v>0.02</v>
      </c>
      <c r="G7749">
        <v>3478.2930460594639</v>
      </c>
      <c r="H7749">
        <v>6</v>
      </c>
      <c r="L7749">
        <f t="shared" si="121"/>
        <v>6.5781424602830985E-2</v>
      </c>
    </row>
    <row r="7750" spans="1:12" x14ac:dyDescent="0.2">
      <c r="A7750" s="1">
        <v>7748</v>
      </c>
      <c r="B7750">
        <v>650</v>
      </c>
      <c r="C7750">
        <v>1105</v>
      </c>
      <c r="D7750">
        <v>-1.163540105300179</v>
      </c>
      <c r="E7750">
        <v>11850270</v>
      </c>
      <c r="F7750">
        <v>0.02</v>
      </c>
      <c r="G7750">
        <v>3478.2930460594639</v>
      </c>
      <c r="H7750">
        <v>6</v>
      </c>
      <c r="L7750">
        <f t="shared" si="121"/>
        <v>6.5781357292179779E-2</v>
      </c>
    </row>
    <row r="7751" spans="1:12" x14ac:dyDescent="0.2">
      <c r="A7751" s="1">
        <v>7749</v>
      </c>
      <c r="B7751">
        <v>2422</v>
      </c>
      <c r="C7751">
        <v>1136</v>
      </c>
      <c r="D7751">
        <v>-1.163522619369417</v>
      </c>
      <c r="E7751">
        <v>11850270</v>
      </c>
      <c r="F7751">
        <v>0.02</v>
      </c>
      <c r="G7751">
        <v>3478.2930460594639</v>
      </c>
      <c r="H7751">
        <v>6</v>
      </c>
      <c r="L7751">
        <f t="shared" si="121"/>
        <v>6.5774830572327733E-2</v>
      </c>
    </row>
    <row r="7752" spans="1:12" x14ac:dyDescent="0.2">
      <c r="A7752" s="1">
        <v>7750</v>
      </c>
      <c r="B7752">
        <v>949</v>
      </c>
      <c r="C7752">
        <v>1187</v>
      </c>
      <c r="D7752">
        <v>-1.163512735805615</v>
      </c>
      <c r="E7752">
        <v>11850270</v>
      </c>
      <c r="F7752">
        <v>0.02</v>
      </c>
      <c r="G7752">
        <v>3478.2930460594639</v>
      </c>
      <c r="H7752">
        <v>6</v>
      </c>
      <c r="L7752">
        <f t="shared" ref="L7752:L7815" si="122">LOG(-D7752)</f>
        <v>6.5771141434376956E-2</v>
      </c>
    </row>
    <row r="7753" spans="1:12" x14ac:dyDescent="0.2">
      <c r="A7753" s="1">
        <v>7751</v>
      </c>
      <c r="B7753">
        <v>793</v>
      </c>
      <c r="C7753">
        <v>1254</v>
      </c>
      <c r="D7753">
        <v>-1.1635007718194641</v>
      </c>
      <c r="E7753">
        <v>11850270</v>
      </c>
      <c r="F7753">
        <v>0.02</v>
      </c>
      <c r="G7753">
        <v>3478.2930460594639</v>
      </c>
      <c r="H7753">
        <v>6</v>
      </c>
      <c r="L7753">
        <f t="shared" si="122"/>
        <v>6.576667571627956E-2</v>
      </c>
    </row>
    <row r="7754" spans="1:12" x14ac:dyDescent="0.2">
      <c r="A7754" s="1">
        <v>7752</v>
      </c>
      <c r="B7754">
        <v>1291</v>
      </c>
      <c r="C7754">
        <v>1262</v>
      </c>
      <c r="D7754">
        <v>-1.1634898411667971</v>
      </c>
      <c r="E7754">
        <v>11850270</v>
      </c>
      <c r="F7754">
        <v>0.02</v>
      </c>
      <c r="G7754">
        <v>3478.2930460594639</v>
      </c>
      <c r="H7754">
        <v>6</v>
      </c>
      <c r="L7754">
        <f t="shared" si="122"/>
        <v>6.5762595663605164E-2</v>
      </c>
    </row>
    <row r="7755" spans="1:12" x14ac:dyDescent="0.2">
      <c r="A7755" s="1">
        <v>7753</v>
      </c>
      <c r="B7755">
        <v>134</v>
      </c>
      <c r="C7755">
        <v>1430</v>
      </c>
      <c r="D7755">
        <v>-1.1634813073836729</v>
      </c>
      <c r="E7755">
        <v>11850270</v>
      </c>
      <c r="F7755">
        <v>0.02</v>
      </c>
      <c r="G7755">
        <v>3478.2930460594639</v>
      </c>
      <c r="H7755">
        <v>6</v>
      </c>
      <c r="L7755">
        <f t="shared" si="122"/>
        <v>6.5759410256753068E-2</v>
      </c>
    </row>
    <row r="7756" spans="1:12" x14ac:dyDescent="0.2">
      <c r="A7756" s="1">
        <v>7754</v>
      </c>
      <c r="B7756">
        <v>1118</v>
      </c>
      <c r="C7756">
        <v>1476</v>
      </c>
      <c r="D7756">
        <v>-1.1634787409176359</v>
      </c>
      <c r="E7756">
        <v>11850270</v>
      </c>
      <c r="F7756">
        <v>0.02</v>
      </c>
      <c r="G7756">
        <v>3478.2930460594639</v>
      </c>
      <c r="H7756">
        <v>6</v>
      </c>
      <c r="L7756">
        <f t="shared" si="122"/>
        <v>6.5758452266916775E-2</v>
      </c>
    </row>
    <row r="7757" spans="1:12" x14ac:dyDescent="0.2">
      <c r="A7757" s="1">
        <v>7755</v>
      </c>
      <c r="B7757">
        <v>837</v>
      </c>
      <c r="C7757">
        <v>1500</v>
      </c>
      <c r="D7757">
        <v>-1.1634725470425451</v>
      </c>
      <c r="E7757">
        <v>11850270</v>
      </c>
      <c r="F7757">
        <v>0.02</v>
      </c>
      <c r="G7757">
        <v>3478.2930460594639</v>
      </c>
      <c r="H7757">
        <v>6</v>
      </c>
      <c r="L7757">
        <f t="shared" si="122"/>
        <v>6.5756140258249066E-2</v>
      </c>
    </row>
    <row r="7758" spans="1:12" x14ac:dyDescent="0.2">
      <c r="A7758" s="1">
        <v>7756</v>
      </c>
      <c r="B7758">
        <v>2051</v>
      </c>
      <c r="C7758">
        <v>1506</v>
      </c>
      <c r="D7758">
        <v>-1.1634545889543411</v>
      </c>
      <c r="E7758">
        <v>11850270</v>
      </c>
      <c r="F7758">
        <v>0.02</v>
      </c>
      <c r="G7758">
        <v>3478.2930460594639</v>
      </c>
      <c r="H7758">
        <v>6</v>
      </c>
      <c r="L7758">
        <f t="shared" si="122"/>
        <v>6.5749436912457063E-2</v>
      </c>
    </row>
    <row r="7759" spans="1:12" x14ac:dyDescent="0.2">
      <c r="A7759" s="1">
        <v>7757</v>
      </c>
      <c r="B7759">
        <v>2178</v>
      </c>
      <c r="C7759">
        <v>1594</v>
      </c>
      <c r="D7759">
        <v>-1.1634435868695481</v>
      </c>
      <c r="E7759">
        <v>11850270</v>
      </c>
      <c r="F7759">
        <v>0.02</v>
      </c>
      <c r="G7759">
        <v>3478.2930460594639</v>
      </c>
      <c r="H7759">
        <v>6</v>
      </c>
      <c r="L7759">
        <f t="shared" si="122"/>
        <v>6.5745330033381122E-2</v>
      </c>
    </row>
    <row r="7760" spans="1:12" x14ac:dyDescent="0.2">
      <c r="A7760" s="1">
        <v>7758</v>
      </c>
      <c r="B7760">
        <v>2451</v>
      </c>
      <c r="C7760">
        <v>1635</v>
      </c>
      <c r="D7760">
        <v>-1.163436150381024</v>
      </c>
      <c r="E7760">
        <v>11850270</v>
      </c>
      <c r="F7760">
        <v>0.02</v>
      </c>
      <c r="G7760">
        <v>3478.2930460594639</v>
      </c>
      <c r="H7760">
        <v>6</v>
      </c>
      <c r="L7760">
        <f t="shared" si="122"/>
        <v>6.574255410484553E-2</v>
      </c>
    </row>
    <row r="7761" spans="1:12" x14ac:dyDescent="0.2">
      <c r="A7761" s="1">
        <v>7759</v>
      </c>
      <c r="B7761">
        <v>1933</v>
      </c>
      <c r="C7761">
        <v>1642</v>
      </c>
      <c r="D7761">
        <v>-1.163442152462892</v>
      </c>
      <c r="E7761">
        <v>11850270</v>
      </c>
      <c r="F7761">
        <v>0.02</v>
      </c>
      <c r="G7761">
        <v>3478.2930460594639</v>
      </c>
      <c r="H7761">
        <v>6</v>
      </c>
      <c r="L7761">
        <f t="shared" si="122"/>
        <v>6.5744794592482558E-2</v>
      </c>
    </row>
    <row r="7762" spans="1:12" x14ac:dyDescent="0.2">
      <c r="A7762" s="1">
        <v>7760</v>
      </c>
      <c r="B7762">
        <v>231</v>
      </c>
      <c r="C7762">
        <v>1649</v>
      </c>
      <c r="D7762">
        <v>-1.163436798905664</v>
      </c>
      <c r="E7762">
        <v>11850270</v>
      </c>
      <c r="F7762">
        <v>0.02</v>
      </c>
      <c r="G7762">
        <v>3478.2930460594639</v>
      </c>
      <c r="H7762">
        <v>6</v>
      </c>
      <c r="L7762">
        <f t="shared" si="122"/>
        <v>6.5742796189977526E-2</v>
      </c>
    </row>
    <row r="7763" spans="1:12" x14ac:dyDescent="0.2">
      <c r="A7763" s="1">
        <v>7761</v>
      </c>
      <c r="B7763">
        <v>2442</v>
      </c>
      <c r="C7763">
        <v>1685</v>
      </c>
      <c r="D7763">
        <v>-1.163413924328587</v>
      </c>
      <c r="E7763">
        <v>11850270</v>
      </c>
      <c r="F7763">
        <v>0.02</v>
      </c>
      <c r="G7763">
        <v>3478.2930460594639</v>
      </c>
      <c r="H7763">
        <v>6</v>
      </c>
      <c r="L7763">
        <f t="shared" si="122"/>
        <v>6.5734257350333447E-2</v>
      </c>
    </row>
    <row r="7764" spans="1:12" x14ac:dyDescent="0.2">
      <c r="A7764" s="1">
        <v>7762</v>
      </c>
      <c r="B7764">
        <v>2453</v>
      </c>
      <c r="C7764">
        <v>1697</v>
      </c>
      <c r="D7764">
        <v>-1.1634002486971691</v>
      </c>
      <c r="E7764">
        <v>11850270</v>
      </c>
      <c r="F7764">
        <v>0.02</v>
      </c>
      <c r="G7764">
        <v>3478.2930460594639</v>
      </c>
      <c r="H7764">
        <v>6</v>
      </c>
      <c r="L7764">
        <f t="shared" si="122"/>
        <v>6.572915230040699E-2</v>
      </c>
    </row>
    <row r="7765" spans="1:12" x14ac:dyDescent="0.2">
      <c r="A7765" s="1">
        <v>7763</v>
      </c>
      <c r="B7765">
        <v>1454</v>
      </c>
      <c r="C7765">
        <v>1767</v>
      </c>
      <c r="D7765">
        <v>-1.163395606639408</v>
      </c>
      <c r="E7765">
        <v>11850270</v>
      </c>
      <c r="F7765">
        <v>0.02</v>
      </c>
      <c r="G7765">
        <v>3478.2930460594639</v>
      </c>
      <c r="H7765">
        <v>6</v>
      </c>
      <c r="L7765">
        <f t="shared" si="122"/>
        <v>6.5727419428083286E-2</v>
      </c>
    </row>
    <row r="7766" spans="1:12" x14ac:dyDescent="0.2">
      <c r="A7766" s="1">
        <v>7764</v>
      </c>
      <c r="B7766">
        <v>2042</v>
      </c>
      <c r="C7766">
        <v>1798</v>
      </c>
      <c r="D7766">
        <v>-1.1633781851497571</v>
      </c>
      <c r="E7766">
        <v>11850270</v>
      </c>
      <c r="F7766">
        <v>0.02</v>
      </c>
      <c r="G7766">
        <v>3478.2930460594639</v>
      </c>
      <c r="H7766">
        <v>6</v>
      </c>
      <c r="L7766">
        <f t="shared" si="122"/>
        <v>6.5720915953745768E-2</v>
      </c>
    </row>
    <row r="7767" spans="1:12" x14ac:dyDescent="0.2">
      <c r="A7767" s="1">
        <v>7765</v>
      </c>
      <c r="B7767">
        <v>1056</v>
      </c>
      <c r="C7767">
        <v>1818</v>
      </c>
      <c r="D7767">
        <v>-1.1633671930098719</v>
      </c>
      <c r="E7767">
        <v>11850270</v>
      </c>
      <c r="F7767">
        <v>0.02</v>
      </c>
      <c r="G7767">
        <v>3478.2930460594639</v>
      </c>
      <c r="H7767">
        <v>6</v>
      </c>
      <c r="L7767">
        <f t="shared" si="122"/>
        <v>6.5716812517468387E-2</v>
      </c>
    </row>
    <row r="7768" spans="1:12" x14ac:dyDescent="0.2">
      <c r="A7768" s="1">
        <v>7766</v>
      </c>
      <c r="B7768">
        <v>1336</v>
      </c>
      <c r="C7768">
        <v>1892</v>
      </c>
      <c r="D7768">
        <v>-1.1633561934244661</v>
      </c>
      <c r="E7768">
        <v>11850270</v>
      </c>
      <c r="F7768">
        <v>0.02</v>
      </c>
      <c r="G7768">
        <v>3478.2930460594639</v>
      </c>
      <c r="H7768">
        <v>6</v>
      </c>
      <c r="L7768">
        <f t="shared" si="122"/>
        <v>6.5712706262919279E-2</v>
      </c>
    </row>
    <row r="7769" spans="1:12" x14ac:dyDescent="0.2">
      <c r="A7769" s="1">
        <v>7767</v>
      </c>
      <c r="B7769">
        <v>542</v>
      </c>
      <c r="C7769">
        <v>1905</v>
      </c>
      <c r="D7769">
        <v>-1.163358189521009</v>
      </c>
      <c r="E7769">
        <v>11850270</v>
      </c>
      <c r="F7769">
        <v>0.02</v>
      </c>
      <c r="G7769">
        <v>3478.2930460594639</v>
      </c>
      <c r="H7769">
        <v>6</v>
      </c>
      <c r="L7769">
        <f t="shared" si="122"/>
        <v>6.5713451428480049E-2</v>
      </c>
    </row>
    <row r="7770" spans="1:12" x14ac:dyDescent="0.2">
      <c r="A7770" s="1">
        <v>7768</v>
      </c>
      <c r="B7770">
        <v>1203</v>
      </c>
      <c r="C7770">
        <v>2047</v>
      </c>
      <c r="D7770">
        <v>-1.163338281592768</v>
      </c>
      <c r="E7770">
        <v>11850270</v>
      </c>
      <c r="F7770">
        <v>0.02</v>
      </c>
      <c r="G7770">
        <v>3478.2930460594639</v>
      </c>
      <c r="H7770">
        <v>6</v>
      </c>
      <c r="L7770">
        <f t="shared" si="122"/>
        <v>6.5706019515045053E-2</v>
      </c>
    </row>
    <row r="7771" spans="1:12" x14ac:dyDescent="0.2">
      <c r="A7771" s="1">
        <v>7769</v>
      </c>
      <c r="B7771">
        <v>1962</v>
      </c>
      <c r="C7771">
        <v>2094</v>
      </c>
      <c r="D7771">
        <v>-1.163345298354447</v>
      </c>
      <c r="E7771">
        <v>11850270</v>
      </c>
      <c r="F7771">
        <v>0.02</v>
      </c>
      <c r="G7771">
        <v>3478.2930460594639</v>
      </c>
      <c r="H7771">
        <v>6</v>
      </c>
      <c r="L7771">
        <f t="shared" si="122"/>
        <v>6.5708638986729379E-2</v>
      </c>
    </row>
    <row r="7772" spans="1:12" x14ac:dyDescent="0.2">
      <c r="A7772" s="1">
        <v>7770</v>
      </c>
      <c r="B7772">
        <v>797</v>
      </c>
      <c r="C7772">
        <v>2150</v>
      </c>
      <c r="D7772">
        <v>-1.163322420890385</v>
      </c>
      <c r="E7772">
        <v>11850270</v>
      </c>
      <c r="F7772">
        <v>0.02</v>
      </c>
      <c r="G7772">
        <v>3478.2930460594639</v>
      </c>
      <c r="H7772">
        <v>6</v>
      </c>
      <c r="L7772">
        <f t="shared" si="122"/>
        <v>6.5700098397697068E-2</v>
      </c>
    </row>
    <row r="7773" spans="1:12" x14ac:dyDescent="0.2">
      <c r="A7773" s="1">
        <v>7771</v>
      </c>
      <c r="B7773">
        <v>942</v>
      </c>
      <c r="C7773">
        <v>2249</v>
      </c>
      <c r="D7773">
        <v>-1.163322122208182</v>
      </c>
      <c r="E7773">
        <v>11850270</v>
      </c>
      <c r="F7773">
        <v>0.02</v>
      </c>
      <c r="G7773">
        <v>3478.2930460594639</v>
      </c>
      <c r="H7773">
        <v>6</v>
      </c>
      <c r="L7773">
        <f t="shared" si="122"/>
        <v>6.5699986892883866E-2</v>
      </c>
    </row>
    <row r="7774" spans="1:12" x14ac:dyDescent="0.2">
      <c r="A7774" s="1">
        <v>7772</v>
      </c>
      <c r="B7774">
        <v>927</v>
      </c>
      <c r="C7774">
        <v>2254</v>
      </c>
      <c r="D7774">
        <v>-1.1633290376899801</v>
      </c>
      <c r="E7774">
        <v>11850270</v>
      </c>
      <c r="F7774">
        <v>0.02</v>
      </c>
      <c r="G7774">
        <v>3478.2930460594639</v>
      </c>
      <c r="H7774">
        <v>6</v>
      </c>
      <c r="L7774">
        <f t="shared" si="122"/>
        <v>6.5702568591108665E-2</v>
      </c>
    </row>
    <row r="7775" spans="1:12" x14ac:dyDescent="0.2">
      <c r="A7775" s="1">
        <v>7773</v>
      </c>
      <c r="B7775">
        <v>2283</v>
      </c>
      <c r="C7775">
        <v>2265</v>
      </c>
      <c r="D7775">
        <v>-1.163329749580289</v>
      </c>
      <c r="E7775">
        <v>11850270</v>
      </c>
      <c r="F7775">
        <v>0.02</v>
      </c>
      <c r="G7775">
        <v>3478.2930460594639</v>
      </c>
      <c r="H7775">
        <v>6</v>
      </c>
      <c r="L7775">
        <f t="shared" si="122"/>
        <v>6.5702834354214604E-2</v>
      </c>
    </row>
    <row r="7776" spans="1:12" x14ac:dyDescent="0.2">
      <c r="A7776" s="1">
        <v>7774</v>
      </c>
      <c r="B7776">
        <v>938</v>
      </c>
      <c r="C7776">
        <v>2269</v>
      </c>
      <c r="D7776">
        <v>-1.163325424407855</v>
      </c>
      <c r="E7776">
        <v>11850270</v>
      </c>
      <c r="F7776">
        <v>0.02</v>
      </c>
      <c r="G7776">
        <v>3478.2930460594639</v>
      </c>
      <c r="H7776">
        <v>6</v>
      </c>
      <c r="L7776">
        <f t="shared" si="122"/>
        <v>6.5701219677022762E-2</v>
      </c>
    </row>
    <row r="7777" spans="1:12" x14ac:dyDescent="0.2">
      <c r="A7777" s="1">
        <v>7775</v>
      </c>
      <c r="B7777">
        <v>2317</v>
      </c>
      <c r="C7777">
        <v>2272</v>
      </c>
      <c r="D7777">
        <v>-1.1633226508823959</v>
      </c>
      <c r="E7777">
        <v>11850270</v>
      </c>
      <c r="F7777">
        <v>0.02</v>
      </c>
      <c r="G7777">
        <v>3478.2930460594639</v>
      </c>
      <c r="H7777">
        <v>6</v>
      </c>
      <c r="L7777">
        <f t="shared" si="122"/>
        <v>6.5700184258890487E-2</v>
      </c>
    </row>
    <row r="7778" spans="1:12" x14ac:dyDescent="0.2">
      <c r="A7778" s="1">
        <v>7776</v>
      </c>
      <c r="B7778">
        <v>2031</v>
      </c>
      <c r="C7778">
        <v>2274</v>
      </c>
      <c r="D7778">
        <v>-1.1632908942033811</v>
      </c>
      <c r="E7778">
        <v>11850270</v>
      </c>
      <c r="F7778">
        <v>0.02</v>
      </c>
      <c r="G7778">
        <v>3478.2930460594639</v>
      </c>
      <c r="H7778">
        <v>6</v>
      </c>
      <c r="L7778">
        <f t="shared" si="122"/>
        <v>6.5688328615318106E-2</v>
      </c>
    </row>
    <row r="7779" spans="1:12" x14ac:dyDescent="0.2">
      <c r="A7779" s="1">
        <v>7777</v>
      </c>
      <c r="B7779">
        <v>866</v>
      </c>
      <c r="C7779">
        <v>2287</v>
      </c>
      <c r="D7779">
        <v>-1.1633046868166801</v>
      </c>
      <c r="E7779">
        <v>11850270</v>
      </c>
      <c r="F7779">
        <v>0.02</v>
      </c>
      <c r="G7779">
        <v>3478.2930460594639</v>
      </c>
      <c r="H7779">
        <v>6</v>
      </c>
      <c r="L7779">
        <f t="shared" si="122"/>
        <v>6.5693477817780052E-2</v>
      </c>
    </row>
    <row r="7780" spans="1:12" x14ac:dyDescent="0.2">
      <c r="A7780" s="1">
        <v>7778</v>
      </c>
      <c r="B7780">
        <v>2351</v>
      </c>
      <c r="C7780">
        <v>2299</v>
      </c>
      <c r="D7780">
        <v>-1.163285652093254</v>
      </c>
      <c r="E7780">
        <v>11850270</v>
      </c>
      <c r="F7780">
        <v>0.02</v>
      </c>
      <c r="G7780">
        <v>3478.2930460594639</v>
      </c>
      <c r="H7780">
        <v>6</v>
      </c>
      <c r="L7780">
        <f t="shared" si="122"/>
        <v>6.5686371559999776E-2</v>
      </c>
    </row>
    <row r="7781" spans="1:12" x14ac:dyDescent="0.2">
      <c r="A7781" s="1">
        <v>7779</v>
      </c>
      <c r="B7781">
        <v>941</v>
      </c>
      <c r="C7781">
        <v>2321</v>
      </c>
      <c r="D7781">
        <v>-1.1632874801008519</v>
      </c>
      <c r="E7781">
        <v>11850270</v>
      </c>
      <c r="F7781">
        <v>0.02</v>
      </c>
      <c r="G7781">
        <v>3478.2930460594639</v>
      </c>
      <c r="H7781">
        <v>6</v>
      </c>
      <c r="L7781">
        <f t="shared" si="122"/>
        <v>6.5687054017474836E-2</v>
      </c>
    </row>
    <row r="7782" spans="1:12" x14ac:dyDescent="0.2">
      <c r="A7782" s="1">
        <v>7780</v>
      </c>
      <c r="B7782">
        <v>1630</v>
      </c>
      <c r="C7782">
        <v>2329</v>
      </c>
      <c r="D7782">
        <v>-1.163260371537536</v>
      </c>
      <c r="E7782">
        <v>11850270</v>
      </c>
      <c r="F7782">
        <v>0.02</v>
      </c>
      <c r="G7782">
        <v>3478.2930460594639</v>
      </c>
      <c r="H7782">
        <v>6</v>
      </c>
      <c r="L7782">
        <f t="shared" si="122"/>
        <v>6.5676933357843734E-2</v>
      </c>
    </row>
    <row r="7783" spans="1:12" x14ac:dyDescent="0.2">
      <c r="A7783" s="1">
        <v>7781</v>
      </c>
      <c r="B7783">
        <v>2424</v>
      </c>
      <c r="C7783">
        <v>2378</v>
      </c>
      <c r="D7783">
        <v>-1.1632600918525531</v>
      </c>
      <c r="E7783">
        <v>11850270</v>
      </c>
      <c r="F7783">
        <v>0.02</v>
      </c>
      <c r="G7783">
        <v>3478.2930460594639</v>
      </c>
      <c r="H7783">
        <v>6</v>
      </c>
      <c r="L7783">
        <f t="shared" si="122"/>
        <v>6.5676828939553261E-2</v>
      </c>
    </row>
    <row r="7784" spans="1:12" x14ac:dyDescent="0.2">
      <c r="A7784" s="1">
        <v>7782</v>
      </c>
      <c r="B7784">
        <v>865</v>
      </c>
      <c r="C7784">
        <v>2400</v>
      </c>
      <c r="D7784">
        <v>-1.1632529866337791</v>
      </c>
      <c r="E7784">
        <v>11850270</v>
      </c>
      <c r="F7784">
        <v>0.02</v>
      </c>
      <c r="G7784">
        <v>3478.2930460594639</v>
      </c>
      <c r="H7784">
        <v>6</v>
      </c>
      <c r="L7784">
        <f t="shared" si="122"/>
        <v>6.5674176250999902E-2</v>
      </c>
    </row>
    <row r="7785" spans="1:12" x14ac:dyDescent="0.2">
      <c r="A7785" s="1">
        <v>7783</v>
      </c>
      <c r="B7785">
        <v>358</v>
      </c>
      <c r="C7785">
        <v>2447</v>
      </c>
      <c r="D7785">
        <v>-1.16326145478719</v>
      </c>
      <c r="E7785">
        <v>11850270</v>
      </c>
      <c r="F7785">
        <v>0.02</v>
      </c>
      <c r="G7785">
        <v>3478.2930460594639</v>
      </c>
      <c r="H7785">
        <v>6</v>
      </c>
      <c r="L7785">
        <f t="shared" si="122"/>
        <v>6.5677337780739684E-2</v>
      </c>
    </row>
    <row r="7786" spans="1:12" x14ac:dyDescent="0.2">
      <c r="A7786" s="1">
        <v>7784</v>
      </c>
      <c r="B7786">
        <v>2001</v>
      </c>
      <c r="C7786">
        <v>2466</v>
      </c>
      <c r="D7786">
        <v>-1.1632324801809411</v>
      </c>
      <c r="E7786">
        <v>11850270</v>
      </c>
      <c r="F7786">
        <v>0.02</v>
      </c>
      <c r="G7786">
        <v>3478.2930460594639</v>
      </c>
      <c r="H7786">
        <v>6</v>
      </c>
      <c r="L7786">
        <f t="shared" si="122"/>
        <v>6.5666520205485551E-2</v>
      </c>
    </row>
    <row r="7787" spans="1:12" x14ac:dyDescent="0.2">
      <c r="A7787" s="1">
        <v>7785</v>
      </c>
      <c r="B7787">
        <v>1518</v>
      </c>
      <c r="C7787">
        <v>2491</v>
      </c>
      <c r="D7787">
        <v>-1.163238540009665</v>
      </c>
      <c r="E7787">
        <v>11850270</v>
      </c>
      <c r="F7787">
        <v>0.02</v>
      </c>
      <c r="G7787">
        <v>3478.2930460594639</v>
      </c>
      <c r="H7787">
        <v>6</v>
      </c>
      <c r="L7787">
        <f t="shared" si="122"/>
        <v>6.566878264516629E-2</v>
      </c>
    </row>
    <row r="7788" spans="1:12" x14ac:dyDescent="0.2">
      <c r="A7788" s="1">
        <v>7786</v>
      </c>
      <c r="B7788">
        <v>2220</v>
      </c>
      <c r="C7788">
        <v>2552</v>
      </c>
      <c r="D7788">
        <v>-1.163216251427539</v>
      </c>
      <c r="E7788">
        <v>11850270</v>
      </c>
      <c r="F7788">
        <v>0.02</v>
      </c>
      <c r="G7788">
        <v>3478.2930460594639</v>
      </c>
      <c r="H7788">
        <v>6</v>
      </c>
      <c r="L7788">
        <f t="shared" si="122"/>
        <v>6.5660461135319925E-2</v>
      </c>
    </row>
    <row r="7789" spans="1:12" x14ac:dyDescent="0.2">
      <c r="A7789" s="1">
        <v>7787</v>
      </c>
      <c r="B7789">
        <v>1388</v>
      </c>
      <c r="C7789">
        <v>2573</v>
      </c>
      <c r="D7789">
        <v>-1.163205156985732</v>
      </c>
      <c r="E7789">
        <v>11850270</v>
      </c>
      <c r="F7789">
        <v>0.02</v>
      </c>
      <c r="G7789">
        <v>3478.2930460594639</v>
      </c>
      <c r="H7789">
        <v>6</v>
      </c>
      <c r="L7789">
        <f t="shared" si="122"/>
        <v>6.5656318932330218E-2</v>
      </c>
    </row>
    <row r="7790" spans="1:12" x14ac:dyDescent="0.2">
      <c r="A7790" s="1">
        <v>7788</v>
      </c>
      <c r="B7790">
        <v>1357</v>
      </c>
      <c r="C7790">
        <v>2683</v>
      </c>
      <c r="D7790">
        <v>-1.1631941803037691</v>
      </c>
      <c r="E7790">
        <v>11850270</v>
      </c>
      <c r="F7790">
        <v>0.02</v>
      </c>
      <c r="G7790">
        <v>3478.2930460594639</v>
      </c>
      <c r="H7790">
        <v>6</v>
      </c>
      <c r="L7790">
        <f t="shared" si="122"/>
        <v>6.5652220657085952E-2</v>
      </c>
    </row>
    <row r="7791" spans="1:12" x14ac:dyDescent="0.2">
      <c r="A7791" s="1">
        <v>7789</v>
      </c>
      <c r="B7791">
        <v>961</v>
      </c>
      <c r="C7791">
        <v>2736</v>
      </c>
      <c r="D7791">
        <v>-1.163213342429692</v>
      </c>
      <c r="E7791">
        <v>11850270</v>
      </c>
      <c r="F7791">
        <v>0.02</v>
      </c>
      <c r="G7791">
        <v>3478.2930460594639</v>
      </c>
      <c r="H7791">
        <v>6</v>
      </c>
      <c r="L7791">
        <f t="shared" si="122"/>
        <v>6.5659375040373252E-2</v>
      </c>
    </row>
    <row r="7792" spans="1:12" x14ac:dyDescent="0.2">
      <c r="A7792" s="1">
        <v>7790</v>
      </c>
      <c r="B7792">
        <v>1968</v>
      </c>
      <c r="C7792">
        <v>2740</v>
      </c>
      <c r="D7792">
        <v>-1.1631907489129321</v>
      </c>
      <c r="E7792">
        <v>11850270</v>
      </c>
      <c r="F7792">
        <v>0.02</v>
      </c>
      <c r="G7792">
        <v>3478.2930460594639</v>
      </c>
      <c r="H7792">
        <v>6</v>
      </c>
      <c r="L7792">
        <f t="shared" si="122"/>
        <v>6.565093949842038E-2</v>
      </c>
    </row>
    <row r="7793" spans="1:12" x14ac:dyDescent="0.2">
      <c r="A7793" s="1">
        <v>7791</v>
      </c>
      <c r="B7793">
        <v>941</v>
      </c>
      <c r="C7793">
        <v>2741</v>
      </c>
      <c r="D7793">
        <v>-1.1631857223466009</v>
      </c>
      <c r="E7793">
        <v>11850270</v>
      </c>
      <c r="F7793">
        <v>0.02</v>
      </c>
      <c r="G7793">
        <v>3478.2930460594639</v>
      </c>
      <c r="H7793">
        <v>6</v>
      </c>
      <c r="L7793">
        <f t="shared" si="122"/>
        <v>6.5649062751429912E-2</v>
      </c>
    </row>
    <row r="7794" spans="1:12" x14ac:dyDescent="0.2">
      <c r="A7794" s="1">
        <v>7792</v>
      </c>
      <c r="B7794">
        <v>1949</v>
      </c>
      <c r="C7794">
        <v>2742</v>
      </c>
      <c r="D7794">
        <v>-1.1631814126254549</v>
      </c>
      <c r="E7794">
        <v>11850270</v>
      </c>
      <c r="F7794">
        <v>0.02</v>
      </c>
      <c r="G7794">
        <v>3478.2930460594639</v>
      </c>
      <c r="H7794">
        <v>6</v>
      </c>
      <c r="L7794">
        <f t="shared" si="122"/>
        <v>6.56474536433196E-2</v>
      </c>
    </row>
    <row r="7795" spans="1:12" x14ac:dyDescent="0.2">
      <c r="A7795" s="1">
        <v>7793</v>
      </c>
      <c r="B7795">
        <v>2226</v>
      </c>
      <c r="C7795">
        <v>2753</v>
      </c>
      <c r="D7795">
        <v>-1.1631561914024959</v>
      </c>
      <c r="E7795">
        <v>11850270</v>
      </c>
      <c r="F7795">
        <v>0.02</v>
      </c>
      <c r="G7795">
        <v>3478.2930460594639</v>
      </c>
      <c r="H7795">
        <v>6</v>
      </c>
      <c r="L7795">
        <f t="shared" si="122"/>
        <v>6.5638036748764478E-2</v>
      </c>
    </row>
    <row r="7796" spans="1:12" x14ac:dyDescent="0.2">
      <c r="A7796" s="1">
        <v>7794</v>
      </c>
      <c r="B7796">
        <v>235</v>
      </c>
      <c r="C7796">
        <v>2768</v>
      </c>
      <c r="D7796">
        <v>-1.1631678917221751</v>
      </c>
      <c r="E7796">
        <v>11850270</v>
      </c>
      <c r="F7796">
        <v>0.02</v>
      </c>
      <c r="G7796">
        <v>3478.2930460594639</v>
      </c>
      <c r="H7796">
        <v>6</v>
      </c>
      <c r="L7796">
        <f t="shared" si="122"/>
        <v>6.5642405344103399E-2</v>
      </c>
    </row>
    <row r="7797" spans="1:12" x14ac:dyDescent="0.2">
      <c r="A7797" s="1">
        <v>7795</v>
      </c>
      <c r="B7797">
        <v>1012</v>
      </c>
      <c r="C7797">
        <v>2777</v>
      </c>
      <c r="D7797">
        <v>-1.1631742618068479</v>
      </c>
      <c r="E7797">
        <v>11850270</v>
      </c>
      <c r="F7797">
        <v>0.02</v>
      </c>
      <c r="G7797">
        <v>3478.2930460594639</v>
      </c>
      <c r="H7797">
        <v>6</v>
      </c>
      <c r="L7797">
        <f t="shared" si="122"/>
        <v>6.5644783749720562E-2</v>
      </c>
    </row>
    <row r="7798" spans="1:12" x14ac:dyDescent="0.2">
      <c r="A7798" s="1">
        <v>7796</v>
      </c>
      <c r="B7798">
        <v>284</v>
      </c>
      <c r="C7798">
        <v>2786</v>
      </c>
      <c r="D7798">
        <v>-1.1631370745957921</v>
      </c>
      <c r="E7798">
        <v>11850270</v>
      </c>
      <c r="F7798">
        <v>0.02</v>
      </c>
      <c r="G7798">
        <v>3478.2930460594639</v>
      </c>
      <c r="H7798">
        <v>6</v>
      </c>
      <c r="L7798">
        <f t="shared" si="122"/>
        <v>6.5630898935330001E-2</v>
      </c>
    </row>
    <row r="7799" spans="1:12" x14ac:dyDescent="0.2">
      <c r="A7799" s="1">
        <v>7797</v>
      </c>
      <c r="B7799">
        <v>521</v>
      </c>
      <c r="C7799">
        <v>2818</v>
      </c>
      <c r="D7799">
        <v>-1.163126088112179</v>
      </c>
      <c r="E7799">
        <v>11850270</v>
      </c>
      <c r="F7799">
        <v>0.02</v>
      </c>
      <c r="G7799">
        <v>3478.2930460594639</v>
      </c>
      <c r="H7799">
        <v>6</v>
      </c>
      <c r="L7799">
        <f t="shared" si="122"/>
        <v>6.5626796760403963E-2</v>
      </c>
    </row>
    <row r="7800" spans="1:12" x14ac:dyDescent="0.2">
      <c r="A7800" s="1">
        <v>7798</v>
      </c>
      <c r="B7800">
        <v>781</v>
      </c>
      <c r="C7800">
        <v>2867</v>
      </c>
      <c r="D7800">
        <v>-1.1631343186463461</v>
      </c>
      <c r="E7800">
        <v>11850270</v>
      </c>
      <c r="F7800">
        <v>0.02</v>
      </c>
      <c r="G7800">
        <v>3478.2930460594639</v>
      </c>
      <c r="H7800">
        <v>6</v>
      </c>
      <c r="L7800">
        <f t="shared" si="122"/>
        <v>6.5629869912112615E-2</v>
      </c>
    </row>
    <row r="7801" spans="1:12" x14ac:dyDescent="0.2">
      <c r="A7801" s="1">
        <v>7799</v>
      </c>
      <c r="B7801">
        <v>785</v>
      </c>
      <c r="C7801">
        <v>2879</v>
      </c>
      <c r="D7801">
        <v>-1.1631289520030741</v>
      </c>
      <c r="E7801">
        <v>11850270</v>
      </c>
      <c r="F7801">
        <v>0.02</v>
      </c>
      <c r="G7801">
        <v>3478.2930460594639</v>
      </c>
      <c r="H7801">
        <v>6</v>
      </c>
      <c r="L7801">
        <f t="shared" si="122"/>
        <v>6.5627866094583626E-2</v>
      </c>
    </row>
    <row r="7802" spans="1:12" x14ac:dyDescent="0.2">
      <c r="A7802" s="1">
        <v>7800</v>
      </c>
      <c r="B7802">
        <v>1204</v>
      </c>
      <c r="C7802">
        <v>2894</v>
      </c>
      <c r="D7802">
        <v>-1.163120758643462</v>
      </c>
      <c r="E7802">
        <v>11850270</v>
      </c>
      <c r="F7802">
        <v>0.02</v>
      </c>
      <c r="G7802">
        <v>3478.2930460594639</v>
      </c>
      <c r="H7802">
        <v>6</v>
      </c>
      <c r="L7802">
        <f t="shared" si="122"/>
        <v>6.5624806809201228E-2</v>
      </c>
    </row>
    <row r="7803" spans="1:12" x14ac:dyDescent="0.2">
      <c r="A7803" s="1">
        <v>7801</v>
      </c>
      <c r="B7803">
        <v>1148</v>
      </c>
      <c r="C7803">
        <v>2897</v>
      </c>
      <c r="D7803">
        <v>-1.1631186090169019</v>
      </c>
      <c r="E7803">
        <v>11850270</v>
      </c>
      <c r="F7803">
        <v>0.02</v>
      </c>
      <c r="G7803">
        <v>3478.2930460594639</v>
      </c>
      <c r="H7803">
        <v>6</v>
      </c>
      <c r="L7803">
        <f t="shared" si="122"/>
        <v>6.562400416527199E-2</v>
      </c>
    </row>
    <row r="7804" spans="1:12" x14ac:dyDescent="0.2">
      <c r="A7804" s="1">
        <v>7802</v>
      </c>
      <c r="B7804">
        <v>2084</v>
      </c>
      <c r="C7804">
        <v>2914</v>
      </c>
      <c r="D7804">
        <v>-1.1630925624435591</v>
      </c>
      <c r="E7804">
        <v>11850270</v>
      </c>
      <c r="F7804">
        <v>0.02</v>
      </c>
      <c r="G7804">
        <v>3478.2930460594639</v>
      </c>
      <c r="H7804">
        <v>6</v>
      </c>
      <c r="L7804">
        <f t="shared" si="122"/>
        <v>6.5614278579551724E-2</v>
      </c>
    </row>
    <row r="7805" spans="1:12" x14ac:dyDescent="0.2">
      <c r="A7805" s="1">
        <v>7803</v>
      </c>
      <c r="B7805">
        <v>1761</v>
      </c>
      <c r="C7805">
        <v>2925</v>
      </c>
      <c r="D7805">
        <v>-1.1630870202902881</v>
      </c>
      <c r="E7805">
        <v>11850270</v>
      </c>
      <c r="F7805">
        <v>0.02</v>
      </c>
      <c r="G7805">
        <v>3478.2930460594639</v>
      </c>
      <c r="H7805">
        <v>6</v>
      </c>
      <c r="L7805">
        <f t="shared" si="122"/>
        <v>6.5612209154988527E-2</v>
      </c>
    </row>
    <row r="7806" spans="1:12" x14ac:dyDescent="0.2">
      <c r="A7806" s="1">
        <v>7804</v>
      </c>
      <c r="B7806">
        <v>1515</v>
      </c>
      <c r="C7806">
        <v>2952</v>
      </c>
      <c r="D7806">
        <v>-1.163088560579592</v>
      </c>
      <c r="E7806">
        <v>11850270</v>
      </c>
      <c r="F7806">
        <v>0.02</v>
      </c>
      <c r="G7806">
        <v>3478.2930460594639</v>
      </c>
      <c r="H7806">
        <v>6</v>
      </c>
      <c r="L7806">
        <f t="shared" si="122"/>
        <v>6.5612784295705093E-2</v>
      </c>
    </row>
    <row r="7807" spans="1:12" x14ac:dyDescent="0.2">
      <c r="A7807" s="1">
        <v>7805</v>
      </c>
      <c r="B7807">
        <v>1402</v>
      </c>
      <c r="C7807">
        <v>2955</v>
      </c>
      <c r="D7807">
        <v>-1.1630922633313181</v>
      </c>
      <c r="E7807">
        <v>11850270</v>
      </c>
      <c r="F7807">
        <v>0.02</v>
      </c>
      <c r="G7807">
        <v>3478.2930460594639</v>
      </c>
      <c r="H7807">
        <v>6</v>
      </c>
      <c r="L7807">
        <f t="shared" si="122"/>
        <v>6.5614166892127498E-2</v>
      </c>
    </row>
    <row r="7808" spans="1:12" x14ac:dyDescent="0.2">
      <c r="A7808" s="1">
        <v>7806</v>
      </c>
      <c r="B7808">
        <v>645</v>
      </c>
      <c r="C7808">
        <v>2959</v>
      </c>
      <c r="D7808">
        <v>-1.1630595890055839</v>
      </c>
      <c r="E7808">
        <v>11850270</v>
      </c>
      <c r="F7808">
        <v>0.02</v>
      </c>
      <c r="G7808">
        <v>3478.2930460594639</v>
      </c>
      <c r="H7808">
        <v>6</v>
      </c>
      <c r="L7808">
        <f t="shared" si="122"/>
        <v>6.5601966244647897E-2</v>
      </c>
    </row>
    <row r="7809" spans="1:12" x14ac:dyDescent="0.2">
      <c r="A7809" s="1">
        <v>7807</v>
      </c>
      <c r="B7809">
        <v>1389</v>
      </c>
      <c r="C7809">
        <v>2963</v>
      </c>
      <c r="D7809">
        <v>-1.163089793345552</v>
      </c>
      <c r="E7809">
        <v>11850270</v>
      </c>
      <c r="F7809">
        <v>0.02</v>
      </c>
      <c r="G7809">
        <v>3478.2930460594639</v>
      </c>
      <c r="H7809">
        <v>6</v>
      </c>
      <c r="L7809">
        <f t="shared" si="122"/>
        <v>6.5613244607317045E-2</v>
      </c>
    </row>
    <row r="7810" spans="1:12" x14ac:dyDescent="0.2">
      <c r="A7810" s="1">
        <v>7808</v>
      </c>
      <c r="B7810">
        <v>1518</v>
      </c>
      <c r="C7810">
        <v>2969</v>
      </c>
      <c r="D7810">
        <v>-1.1630720156871741</v>
      </c>
      <c r="E7810">
        <v>11850270</v>
      </c>
      <c r="F7810">
        <v>0.02</v>
      </c>
      <c r="G7810">
        <v>3478.2930460594639</v>
      </c>
      <c r="H7810">
        <v>6</v>
      </c>
      <c r="L7810">
        <f t="shared" si="122"/>
        <v>6.5606606428575714E-2</v>
      </c>
    </row>
    <row r="7811" spans="1:12" x14ac:dyDescent="0.2">
      <c r="A7811" s="1">
        <v>7809</v>
      </c>
      <c r="B7811">
        <v>1368</v>
      </c>
      <c r="C7811">
        <v>2981</v>
      </c>
      <c r="D7811">
        <v>-1.1630845152487199</v>
      </c>
      <c r="E7811">
        <v>11850270</v>
      </c>
      <c r="F7811">
        <v>0.02</v>
      </c>
      <c r="G7811">
        <v>3478.2930460594639</v>
      </c>
      <c r="H7811">
        <v>6</v>
      </c>
      <c r="L7811">
        <f t="shared" si="122"/>
        <v>6.5611273776222709E-2</v>
      </c>
    </row>
    <row r="7812" spans="1:12" x14ac:dyDescent="0.2">
      <c r="A7812" s="1">
        <v>7810</v>
      </c>
      <c r="B7812">
        <v>1514</v>
      </c>
      <c r="C7812">
        <v>2985</v>
      </c>
      <c r="D7812">
        <v>-1.16307550975402</v>
      </c>
      <c r="E7812">
        <v>11850270</v>
      </c>
      <c r="F7812">
        <v>0.02</v>
      </c>
      <c r="G7812">
        <v>3478.2930460594639</v>
      </c>
      <c r="H7812">
        <v>6</v>
      </c>
      <c r="L7812">
        <f t="shared" si="122"/>
        <v>6.5607911121364076E-2</v>
      </c>
    </row>
    <row r="7813" spans="1:12" x14ac:dyDescent="0.2">
      <c r="A7813" s="1">
        <v>7811</v>
      </c>
      <c r="B7813">
        <v>1510</v>
      </c>
      <c r="C7813">
        <v>2990</v>
      </c>
      <c r="D7813">
        <v>-1.163076975936544</v>
      </c>
      <c r="E7813">
        <v>11850270</v>
      </c>
      <c r="F7813">
        <v>0.02</v>
      </c>
      <c r="G7813">
        <v>3478.2930460594639</v>
      </c>
      <c r="H7813">
        <v>6</v>
      </c>
      <c r="L7813">
        <f t="shared" si="122"/>
        <v>6.5608458596203817E-2</v>
      </c>
    </row>
    <row r="7814" spans="1:12" x14ac:dyDescent="0.2">
      <c r="A7814" s="1">
        <v>7812</v>
      </c>
      <c r="B7814">
        <v>1308</v>
      </c>
      <c r="C7814">
        <v>3002</v>
      </c>
      <c r="D7814">
        <v>-1.163058901937795</v>
      </c>
      <c r="E7814">
        <v>11850270</v>
      </c>
      <c r="F7814">
        <v>0.02</v>
      </c>
      <c r="G7814">
        <v>3478.2930460594639</v>
      </c>
      <c r="H7814">
        <v>6</v>
      </c>
      <c r="L7814">
        <f t="shared" si="122"/>
        <v>6.5601709688715287E-2</v>
      </c>
    </row>
    <row r="7815" spans="1:12" x14ac:dyDescent="0.2">
      <c r="A7815" s="1">
        <v>7813</v>
      </c>
      <c r="B7815">
        <v>1249</v>
      </c>
      <c r="C7815">
        <v>3005</v>
      </c>
      <c r="D7815">
        <v>-1.1630459417545149</v>
      </c>
      <c r="E7815">
        <v>11850270</v>
      </c>
      <c r="F7815">
        <v>0.02</v>
      </c>
      <c r="G7815">
        <v>3478.2930460594639</v>
      </c>
      <c r="H7815">
        <v>6</v>
      </c>
      <c r="L7815">
        <f t="shared" si="122"/>
        <v>6.5596870236961133E-2</v>
      </c>
    </row>
    <row r="7816" spans="1:12" x14ac:dyDescent="0.2">
      <c r="A7816" s="1">
        <v>7814</v>
      </c>
      <c r="B7816">
        <v>1337</v>
      </c>
      <c r="C7816">
        <v>3010</v>
      </c>
      <c r="D7816">
        <v>-1.1630630062796039</v>
      </c>
      <c r="E7816">
        <v>11850270</v>
      </c>
      <c r="F7816">
        <v>0.02</v>
      </c>
      <c r="G7816">
        <v>3478.2930460594639</v>
      </c>
      <c r="H7816">
        <v>6</v>
      </c>
      <c r="L7816">
        <f t="shared" ref="L7816:L7879" si="123">LOG(-D7816)</f>
        <v>6.5603242276489934E-2</v>
      </c>
    </row>
    <row r="7817" spans="1:12" x14ac:dyDescent="0.2">
      <c r="A7817" s="1">
        <v>7815</v>
      </c>
      <c r="B7817">
        <v>1574</v>
      </c>
      <c r="C7817">
        <v>3010</v>
      </c>
      <c r="D7817">
        <v>-1.163047770504352</v>
      </c>
      <c r="E7817">
        <v>11850270</v>
      </c>
      <c r="F7817">
        <v>0.02</v>
      </c>
      <c r="G7817">
        <v>3478.2930460594639</v>
      </c>
      <c r="H7817">
        <v>6</v>
      </c>
      <c r="L7817">
        <f t="shared" si="123"/>
        <v>6.5597553112254472E-2</v>
      </c>
    </row>
    <row r="7818" spans="1:12" x14ac:dyDescent="0.2">
      <c r="A7818" s="1">
        <v>7816</v>
      </c>
      <c r="B7818">
        <v>1266</v>
      </c>
      <c r="C7818">
        <v>3012</v>
      </c>
      <c r="D7818">
        <v>-1.1630432747104611</v>
      </c>
      <c r="E7818">
        <v>11850270</v>
      </c>
      <c r="F7818">
        <v>0.02</v>
      </c>
      <c r="G7818">
        <v>3478.2930460594639</v>
      </c>
      <c r="H7818">
        <v>6</v>
      </c>
      <c r="L7818">
        <f t="shared" si="123"/>
        <v>6.5595874331466741E-2</v>
      </c>
    </row>
    <row r="7819" spans="1:12" x14ac:dyDescent="0.2">
      <c r="A7819" s="1">
        <v>7817</v>
      </c>
      <c r="B7819">
        <v>1489</v>
      </c>
      <c r="C7819">
        <v>3013</v>
      </c>
      <c r="D7819">
        <v>-1.163051663743939</v>
      </c>
      <c r="E7819">
        <v>11850270</v>
      </c>
      <c r="F7819">
        <v>0.02</v>
      </c>
      <c r="G7819">
        <v>3478.2930460594639</v>
      </c>
      <c r="H7819">
        <v>6</v>
      </c>
      <c r="L7819">
        <f t="shared" si="123"/>
        <v>6.559900688713996E-2</v>
      </c>
    </row>
    <row r="7820" spans="1:12" x14ac:dyDescent="0.2">
      <c r="A7820" s="1">
        <v>7818</v>
      </c>
      <c r="B7820">
        <v>1590</v>
      </c>
      <c r="C7820">
        <v>3014</v>
      </c>
      <c r="D7820">
        <v>-1.163026385386186</v>
      </c>
      <c r="E7820">
        <v>11850270</v>
      </c>
      <c r="F7820">
        <v>0.02</v>
      </c>
      <c r="G7820">
        <v>3478.2930460594639</v>
      </c>
      <c r="H7820">
        <v>6</v>
      </c>
      <c r="L7820">
        <f t="shared" si="123"/>
        <v>6.5589567606898921E-2</v>
      </c>
    </row>
    <row r="7821" spans="1:12" x14ac:dyDescent="0.2">
      <c r="A7821" s="1">
        <v>7819</v>
      </c>
      <c r="B7821">
        <v>1245</v>
      </c>
      <c r="C7821">
        <v>3022</v>
      </c>
      <c r="D7821">
        <v>-1.1630322422714729</v>
      </c>
      <c r="E7821">
        <v>11850270</v>
      </c>
      <c r="F7821">
        <v>0.02</v>
      </c>
      <c r="G7821">
        <v>3478.2930460594639</v>
      </c>
      <c r="H7821">
        <v>6</v>
      </c>
      <c r="L7821">
        <f t="shared" si="123"/>
        <v>6.5591754665239616E-2</v>
      </c>
    </row>
    <row r="7822" spans="1:12" x14ac:dyDescent="0.2">
      <c r="A7822" s="1">
        <v>7820</v>
      </c>
      <c r="B7822">
        <v>1599</v>
      </c>
      <c r="C7822">
        <v>3030</v>
      </c>
      <c r="D7822">
        <v>-1.163028124889919</v>
      </c>
      <c r="E7822">
        <v>11850270</v>
      </c>
      <c r="F7822">
        <v>0.02</v>
      </c>
      <c r="G7822">
        <v>3478.2930460594639</v>
      </c>
      <c r="H7822">
        <v>6</v>
      </c>
      <c r="L7822">
        <f t="shared" si="123"/>
        <v>6.5590217167663015E-2</v>
      </c>
    </row>
    <row r="7823" spans="1:12" x14ac:dyDescent="0.2">
      <c r="A7823" s="1">
        <v>7821</v>
      </c>
      <c r="B7823">
        <v>708</v>
      </c>
      <c r="C7823">
        <v>3039</v>
      </c>
      <c r="D7823">
        <v>-1.1630068978836119</v>
      </c>
      <c r="E7823">
        <v>11850270</v>
      </c>
      <c r="F7823">
        <v>0.02</v>
      </c>
      <c r="G7823">
        <v>3478.2930460594639</v>
      </c>
      <c r="H7823">
        <v>6</v>
      </c>
      <c r="L7823">
        <f t="shared" si="123"/>
        <v>6.558229057015566E-2</v>
      </c>
    </row>
    <row r="7824" spans="1:12" x14ac:dyDescent="0.2">
      <c r="A7824" s="1">
        <v>7822</v>
      </c>
      <c r="B7824">
        <v>1590</v>
      </c>
      <c r="C7824">
        <v>3041</v>
      </c>
      <c r="D7824">
        <v>-1.163030592561096</v>
      </c>
      <c r="E7824">
        <v>11850270</v>
      </c>
      <c r="F7824">
        <v>0.02</v>
      </c>
      <c r="G7824">
        <v>3478.2930460594639</v>
      </c>
      <c r="H7824">
        <v>6</v>
      </c>
      <c r="L7824">
        <f t="shared" si="123"/>
        <v>6.5591138637071569E-2</v>
      </c>
    </row>
    <row r="7825" spans="1:12" x14ac:dyDescent="0.2">
      <c r="A7825" s="1">
        <v>7823</v>
      </c>
      <c r="B7825">
        <v>1130</v>
      </c>
      <c r="C7825">
        <v>3053</v>
      </c>
      <c r="D7825">
        <v>-1.1629881168405769</v>
      </c>
      <c r="E7825">
        <v>11850270</v>
      </c>
      <c r="F7825">
        <v>0.02</v>
      </c>
      <c r="G7825">
        <v>3478.2930460594639</v>
      </c>
      <c r="H7825">
        <v>6</v>
      </c>
      <c r="L7825">
        <f t="shared" si="123"/>
        <v>6.5575277224638559E-2</v>
      </c>
    </row>
    <row r="7826" spans="1:12" x14ac:dyDescent="0.2">
      <c r="A7826" s="1">
        <v>7824</v>
      </c>
      <c r="B7826">
        <v>1617</v>
      </c>
      <c r="C7826">
        <v>3079</v>
      </c>
      <c r="D7826">
        <v>-1.163014009622849</v>
      </c>
      <c r="E7826">
        <v>11850270</v>
      </c>
      <c r="F7826">
        <v>0.02</v>
      </c>
      <c r="G7826">
        <v>3478.2930460594639</v>
      </c>
      <c r="H7826">
        <v>6</v>
      </c>
      <c r="L7826">
        <f t="shared" si="123"/>
        <v>6.5584946254889573E-2</v>
      </c>
    </row>
    <row r="7827" spans="1:12" x14ac:dyDescent="0.2">
      <c r="A7827" s="1">
        <v>7825</v>
      </c>
      <c r="B7827">
        <v>1644</v>
      </c>
      <c r="C7827">
        <v>3084</v>
      </c>
      <c r="D7827">
        <v>-1.163001311103905</v>
      </c>
      <c r="E7827">
        <v>11850270</v>
      </c>
      <c r="F7827">
        <v>0.02</v>
      </c>
      <c r="G7827">
        <v>3478.2930460594639</v>
      </c>
      <c r="H7827">
        <v>6</v>
      </c>
      <c r="L7827">
        <f t="shared" si="123"/>
        <v>6.5580204328508779E-2</v>
      </c>
    </row>
    <row r="7828" spans="1:12" x14ac:dyDescent="0.2">
      <c r="A7828" s="1">
        <v>7826</v>
      </c>
      <c r="B7828">
        <v>1621</v>
      </c>
      <c r="C7828">
        <v>3086</v>
      </c>
      <c r="D7828">
        <v>-1.163006674766262</v>
      </c>
      <c r="E7828">
        <v>11850270</v>
      </c>
      <c r="F7828">
        <v>0.02</v>
      </c>
      <c r="G7828">
        <v>3478.2930460594639</v>
      </c>
      <c r="H7828">
        <v>6</v>
      </c>
      <c r="L7828">
        <f t="shared" si="123"/>
        <v>6.5582207252813898E-2</v>
      </c>
    </row>
    <row r="7829" spans="1:12" x14ac:dyDescent="0.2">
      <c r="A7829" s="1">
        <v>7827</v>
      </c>
      <c r="B7829">
        <v>1216</v>
      </c>
      <c r="C7829">
        <v>3096</v>
      </c>
      <c r="D7829">
        <v>-1.162994744679374</v>
      </c>
      <c r="E7829">
        <v>11850270</v>
      </c>
      <c r="F7829">
        <v>0.02</v>
      </c>
      <c r="G7829">
        <v>3478.2930460594639</v>
      </c>
      <c r="H7829">
        <v>6</v>
      </c>
      <c r="L7829">
        <f t="shared" si="123"/>
        <v>6.5577752250455965E-2</v>
      </c>
    </row>
    <row r="7830" spans="1:12" x14ac:dyDescent="0.2">
      <c r="A7830" s="1">
        <v>7828</v>
      </c>
      <c r="B7830">
        <v>1614</v>
      </c>
      <c r="C7830">
        <v>3105</v>
      </c>
      <c r="D7830">
        <v>-1.1630021727353641</v>
      </c>
      <c r="E7830">
        <v>11850270</v>
      </c>
      <c r="F7830">
        <v>0.02</v>
      </c>
      <c r="G7830">
        <v>3478.2930460594639</v>
      </c>
      <c r="H7830">
        <v>6</v>
      </c>
      <c r="L7830">
        <f t="shared" si="123"/>
        <v>6.5580526083648616E-2</v>
      </c>
    </row>
    <row r="7831" spans="1:12" x14ac:dyDescent="0.2">
      <c r="A7831" s="1">
        <v>7829</v>
      </c>
      <c r="B7831">
        <v>1603</v>
      </c>
      <c r="C7831">
        <v>3110</v>
      </c>
      <c r="D7831">
        <v>-1.162986768659525</v>
      </c>
      <c r="E7831">
        <v>11850270</v>
      </c>
      <c r="F7831">
        <v>0.02</v>
      </c>
      <c r="G7831">
        <v>3478.2930460594639</v>
      </c>
      <c r="H7831">
        <v>6</v>
      </c>
      <c r="L7831">
        <f t="shared" si="123"/>
        <v>6.5574773773294265E-2</v>
      </c>
    </row>
    <row r="7832" spans="1:12" x14ac:dyDescent="0.2">
      <c r="A7832" s="1">
        <v>7830</v>
      </c>
      <c r="B7832">
        <v>1683</v>
      </c>
      <c r="C7832">
        <v>3113</v>
      </c>
      <c r="D7832">
        <v>-1.1629601181708691</v>
      </c>
      <c r="E7832">
        <v>11850270</v>
      </c>
      <c r="F7832">
        <v>0.02</v>
      </c>
      <c r="G7832">
        <v>3478.2930460594639</v>
      </c>
      <c r="H7832">
        <v>6</v>
      </c>
      <c r="L7832">
        <f t="shared" si="123"/>
        <v>6.5564821559656608E-2</v>
      </c>
    </row>
    <row r="7833" spans="1:12" x14ac:dyDescent="0.2">
      <c r="A7833" s="1">
        <v>7831</v>
      </c>
      <c r="B7833">
        <v>1202</v>
      </c>
      <c r="C7833">
        <v>3122</v>
      </c>
      <c r="D7833">
        <v>-1.162963560590544</v>
      </c>
      <c r="E7833">
        <v>11850270</v>
      </c>
      <c r="F7833">
        <v>0.02</v>
      </c>
      <c r="G7833">
        <v>3478.2930460594639</v>
      </c>
      <c r="H7833">
        <v>6</v>
      </c>
      <c r="L7833">
        <f t="shared" si="123"/>
        <v>6.556610709097721E-2</v>
      </c>
    </row>
    <row r="7834" spans="1:12" x14ac:dyDescent="0.2">
      <c r="A7834" s="1">
        <v>7832</v>
      </c>
      <c r="B7834">
        <v>1208</v>
      </c>
      <c r="C7834">
        <v>3129</v>
      </c>
      <c r="D7834">
        <v>-1.162965693028472</v>
      </c>
      <c r="E7834">
        <v>11850270</v>
      </c>
      <c r="F7834">
        <v>0.02</v>
      </c>
      <c r="G7834">
        <v>3478.2930460594639</v>
      </c>
      <c r="H7834">
        <v>6</v>
      </c>
      <c r="L7834">
        <f t="shared" si="123"/>
        <v>6.5566903423044234E-2</v>
      </c>
    </row>
    <row r="7835" spans="1:12" x14ac:dyDescent="0.2">
      <c r="A7835" s="1">
        <v>7833</v>
      </c>
      <c r="B7835">
        <v>1789</v>
      </c>
      <c r="C7835">
        <v>3133</v>
      </c>
      <c r="D7835">
        <v>-1.162944160343244</v>
      </c>
      <c r="E7835">
        <v>11850270</v>
      </c>
      <c r="F7835">
        <v>0.02</v>
      </c>
      <c r="G7835">
        <v>3478.2930460594639</v>
      </c>
      <c r="H7835">
        <v>6</v>
      </c>
      <c r="L7835">
        <f t="shared" si="123"/>
        <v>6.5558862246072755E-2</v>
      </c>
    </row>
    <row r="7836" spans="1:12" x14ac:dyDescent="0.2">
      <c r="A7836" s="1">
        <v>7834</v>
      </c>
      <c r="B7836">
        <v>1173</v>
      </c>
      <c r="C7836">
        <v>3135</v>
      </c>
      <c r="D7836">
        <v>-1.1629285704922021</v>
      </c>
      <c r="E7836">
        <v>11850270</v>
      </c>
      <c r="F7836">
        <v>0.02</v>
      </c>
      <c r="G7836">
        <v>3478.2930460594639</v>
      </c>
      <c r="H7836">
        <v>6</v>
      </c>
      <c r="L7836">
        <f t="shared" si="123"/>
        <v>6.5553040271214433E-2</v>
      </c>
    </row>
    <row r="7837" spans="1:12" x14ac:dyDescent="0.2">
      <c r="A7837" s="1">
        <v>7835</v>
      </c>
      <c r="B7837">
        <v>1212</v>
      </c>
      <c r="C7837">
        <v>3176</v>
      </c>
      <c r="D7837">
        <v>-1.1629562647586551</v>
      </c>
      <c r="E7837">
        <v>11850270</v>
      </c>
      <c r="F7837">
        <v>0.02</v>
      </c>
      <c r="G7837">
        <v>3478.2930460594639</v>
      </c>
      <c r="H7837">
        <v>6</v>
      </c>
      <c r="L7837">
        <f t="shared" si="123"/>
        <v>6.5563382543470716E-2</v>
      </c>
    </row>
    <row r="7838" spans="1:12" x14ac:dyDescent="0.2">
      <c r="A7838" s="1">
        <v>7836</v>
      </c>
      <c r="B7838">
        <v>1658</v>
      </c>
      <c r="C7838">
        <v>3187</v>
      </c>
      <c r="D7838">
        <v>-1.162954795958054</v>
      </c>
      <c r="E7838">
        <v>11850270</v>
      </c>
      <c r="F7838">
        <v>0.02</v>
      </c>
      <c r="G7838">
        <v>3478.2930460594639</v>
      </c>
      <c r="H7838">
        <v>6</v>
      </c>
      <c r="L7838">
        <f t="shared" si="123"/>
        <v>6.5562834034108633E-2</v>
      </c>
    </row>
    <row r="7839" spans="1:12" x14ac:dyDescent="0.2">
      <c r="A7839" s="1">
        <v>7837</v>
      </c>
      <c r="B7839">
        <v>1183</v>
      </c>
      <c r="C7839">
        <v>3188</v>
      </c>
      <c r="D7839">
        <v>-1.162942098213946</v>
      </c>
      <c r="E7839">
        <v>11850270</v>
      </c>
      <c r="F7839">
        <v>0.02</v>
      </c>
      <c r="G7839">
        <v>3478.2930460594639</v>
      </c>
      <c r="H7839">
        <v>6</v>
      </c>
      <c r="L7839">
        <f t="shared" si="123"/>
        <v>6.5558092155642234E-2</v>
      </c>
    </row>
    <row r="7840" spans="1:12" x14ac:dyDescent="0.2">
      <c r="A7840" s="1">
        <v>7838</v>
      </c>
      <c r="B7840">
        <v>1695</v>
      </c>
      <c r="C7840">
        <v>3202</v>
      </c>
      <c r="D7840">
        <v>-1.1629150452263739</v>
      </c>
      <c r="E7840">
        <v>11850270</v>
      </c>
      <c r="F7840">
        <v>0.02</v>
      </c>
      <c r="G7840">
        <v>3478.2930460594639</v>
      </c>
      <c r="H7840">
        <v>6</v>
      </c>
      <c r="L7840">
        <f t="shared" si="123"/>
        <v>6.55479892451903E-2</v>
      </c>
    </row>
    <row r="7841" spans="1:12" x14ac:dyDescent="0.2">
      <c r="A7841" s="1">
        <v>7839</v>
      </c>
      <c r="B7841">
        <v>1708</v>
      </c>
      <c r="C7841">
        <v>3206</v>
      </c>
      <c r="D7841">
        <v>-1.1629124382518869</v>
      </c>
      <c r="E7841">
        <v>11850270</v>
      </c>
      <c r="F7841">
        <v>0.02</v>
      </c>
      <c r="G7841">
        <v>3478.2930460594639</v>
      </c>
      <c r="H7841">
        <v>6</v>
      </c>
      <c r="L7841">
        <f t="shared" si="123"/>
        <v>6.5547015660827573E-2</v>
      </c>
    </row>
    <row r="7842" spans="1:12" x14ac:dyDescent="0.2">
      <c r="A7842" s="1">
        <v>7840</v>
      </c>
      <c r="B7842">
        <v>1668</v>
      </c>
      <c r="C7842">
        <v>3210</v>
      </c>
      <c r="D7842">
        <v>-1.1629251895936721</v>
      </c>
      <c r="E7842">
        <v>11850270</v>
      </c>
      <c r="F7842">
        <v>0.02</v>
      </c>
      <c r="G7842">
        <v>3478.2930460594639</v>
      </c>
      <c r="H7842">
        <v>6</v>
      </c>
      <c r="L7842">
        <f t="shared" si="123"/>
        <v>6.5551777676290654E-2</v>
      </c>
    </row>
    <row r="7843" spans="1:12" x14ac:dyDescent="0.2">
      <c r="A7843" s="1">
        <v>7841</v>
      </c>
      <c r="B7843">
        <v>1156</v>
      </c>
      <c r="C7843">
        <v>3217</v>
      </c>
      <c r="D7843">
        <v>-1.1628877518855449</v>
      </c>
      <c r="E7843">
        <v>11850270</v>
      </c>
      <c r="F7843">
        <v>0.02</v>
      </c>
      <c r="G7843">
        <v>3478.2930460594639</v>
      </c>
      <c r="H7843">
        <v>6</v>
      </c>
      <c r="L7843">
        <f t="shared" si="123"/>
        <v>6.5537796336892148E-2</v>
      </c>
    </row>
    <row r="7844" spans="1:12" x14ac:dyDescent="0.2">
      <c r="A7844" s="1">
        <v>7842</v>
      </c>
      <c r="B7844">
        <v>1674</v>
      </c>
      <c r="C7844">
        <v>3223</v>
      </c>
      <c r="D7844">
        <v>-1.162908584614005</v>
      </c>
      <c r="E7844">
        <v>11850270</v>
      </c>
      <c r="F7844">
        <v>0.02</v>
      </c>
      <c r="G7844">
        <v>3478.2930460594639</v>
      </c>
      <c r="H7844">
        <v>6</v>
      </c>
      <c r="L7844">
        <f t="shared" si="123"/>
        <v>6.5545576501364389E-2</v>
      </c>
    </row>
    <row r="7845" spans="1:12" x14ac:dyDescent="0.2">
      <c r="A7845" s="1">
        <v>7843</v>
      </c>
      <c r="B7845">
        <v>1184</v>
      </c>
      <c r="C7845">
        <v>3236</v>
      </c>
      <c r="D7845">
        <v>-1.1629057546834569</v>
      </c>
      <c r="E7845">
        <v>11850270</v>
      </c>
      <c r="F7845">
        <v>0.02</v>
      </c>
      <c r="G7845">
        <v>3478.2930460594639</v>
      </c>
      <c r="H7845">
        <v>6</v>
      </c>
      <c r="L7845">
        <f t="shared" si="123"/>
        <v>6.5544519647254884E-2</v>
      </c>
    </row>
    <row r="7846" spans="1:12" x14ac:dyDescent="0.2">
      <c r="A7846" s="1">
        <v>7844</v>
      </c>
      <c r="B7846">
        <v>1658</v>
      </c>
      <c r="C7846">
        <v>3245</v>
      </c>
      <c r="D7846">
        <v>-1.1629074100018251</v>
      </c>
      <c r="E7846">
        <v>11850270</v>
      </c>
      <c r="F7846">
        <v>0.02</v>
      </c>
      <c r="G7846">
        <v>3478.2930460594639</v>
      </c>
      <c r="H7846">
        <v>6</v>
      </c>
      <c r="L7846">
        <f t="shared" si="123"/>
        <v>6.5545137835890152E-2</v>
      </c>
    </row>
    <row r="7847" spans="1:12" x14ac:dyDescent="0.2">
      <c r="A7847" s="1">
        <v>7845</v>
      </c>
      <c r="B7847">
        <v>2242</v>
      </c>
      <c r="C7847">
        <v>3252</v>
      </c>
      <c r="D7847">
        <v>-1.162889688422879</v>
      </c>
      <c r="E7847">
        <v>11850270</v>
      </c>
      <c r="F7847">
        <v>0.02</v>
      </c>
      <c r="G7847">
        <v>3478.2930460594639</v>
      </c>
      <c r="H7847">
        <v>6</v>
      </c>
      <c r="L7847">
        <f t="shared" si="123"/>
        <v>6.5538519559556196E-2</v>
      </c>
    </row>
    <row r="7848" spans="1:12" x14ac:dyDescent="0.2">
      <c r="A7848" s="1">
        <v>7846</v>
      </c>
      <c r="B7848">
        <v>1666</v>
      </c>
      <c r="C7848">
        <v>3261</v>
      </c>
      <c r="D7848">
        <v>-1.16289198189202</v>
      </c>
      <c r="E7848">
        <v>11850270</v>
      </c>
      <c r="F7848">
        <v>0.02</v>
      </c>
      <c r="G7848">
        <v>3478.2930460594639</v>
      </c>
      <c r="H7848">
        <v>6</v>
      </c>
      <c r="L7848">
        <f t="shared" si="123"/>
        <v>6.5539376081047512E-2</v>
      </c>
    </row>
    <row r="7849" spans="1:12" x14ac:dyDescent="0.2">
      <c r="A7849" s="1">
        <v>7847</v>
      </c>
      <c r="B7849">
        <v>1630</v>
      </c>
      <c r="C7849">
        <v>3272</v>
      </c>
      <c r="D7849">
        <v>-1.162898037836257</v>
      </c>
      <c r="E7849">
        <v>11850270</v>
      </c>
      <c r="F7849">
        <v>0.02</v>
      </c>
      <c r="G7849">
        <v>3478.2930460594639</v>
      </c>
      <c r="H7849">
        <v>6</v>
      </c>
      <c r="L7849">
        <f t="shared" si="123"/>
        <v>6.5541637732479952E-2</v>
      </c>
    </row>
    <row r="7850" spans="1:12" x14ac:dyDescent="0.2">
      <c r="A7850" s="1">
        <v>7848</v>
      </c>
      <c r="B7850">
        <v>1167</v>
      </c>
      <c r="C7850">
        <v>3280</v>
      </c>
      <c r="D7850">
        <v>-1.162855514935782</v>
      </c>
      <c r="E7850">
        <v>11850270</v>
      </c>
      <c r="F7850">
        <v>0.02</v>
      </c>
      <c r="G7850">
        <v>3478.2930460594639</v>
      </c>
      <c r="H7850">
        <v>6</v>
      </c>
      <c r="L7850">
        <f t="shared" si="123"/>
        <v>6.5525756891613676E-2</v>
      </c>
    </row>
    <row r="7851" spans="1:12" x14ac:dyDescent="0.2">
      <c r="A7851" s="1">
        <v>7849</v>
      </c>
      <c r="B7851">
        <v>807</v>
      </c>
      <c r="C7851">
        <v>3282</v>
      </c>
      <c r="D7851">
        <v>-1.1628719858579759</v>
      </c>
      <c r="E7851">
        <v>11850270</v>
      </c>
      <c r="F7851">
        <v>0.02</v>
      </c>
      <c r="G7851">
        <v>3478.2930460594639</v>
      </c>
      <c r="H7851">
        <v>6</v>
      </c>
      <c r="L7851">
        <f t="shared" si="123"/>
        <v>6.5531908283484264E-2</v>
      </c>
    </row>
    <row r="7852" spans="1:12" x14ac:dyDescent="0.2">
      <c r="A7852" s="1">
        <v>7850</v>
      </c>
      <c r="B7852">
        <v>1653</v>
      </c>
      <c r="C7852">
        <v>3293</v>
      </c>
      <c r="D7852">
        <v>-1.162870095628364</v>
      </c>
      <c r="E7852">
        <v>11850270</v>
      </c>
      <c r="F7852">
        <v>0.02</v>
      </c>
      <c r="G7852">
        <v>3478.2930460594639</v>
      </c>
      <c r="H7852">
        <v>6</v>
      </c>
      <c r="L7852">
        <f t="shared" si="123"/>
        <v>6.5531202344251763E-2</v>
      </c>
    </row>
    <row r="7853" spans="1:12" x14ac:dyDescent="0.2">
      <c r="A7853" s="1">
        <v>7851</v>
      </c>
      <c r="B7853">
        <v>1661</v>
      </c>
      <c r="C7853">
        <v>3295</v>
      </c>
      <c r="D7853">
        <v>-1.1628670646334101</v>
      </c>
      <c r="E7853">
        <v>11850270</v>
      </c>
      <c r="F7853">
        <v>0.02</v>
      </c>
      <c r="G7853">
        <v>3478.2930460594639</v>
      </c>
      <c r="H7853">
        <v>6</v>
      </c>
      <c r="L7853">
        <f t="shared" si="123"/>
        <v>6.5530070363901058E-2</v>
      </c>
    </row>
    <row r="7854" spans="1:12" x14ac:dyDescent="0.2">
      <c r="A7854" s="1">
        <v>7852</v>
      </c>
      <c r="B7854">
        <v>1693</v>
      </c>
      <c r="C7854">
        <v>3299</v>
      </c>
      <c r="D7854">
        <v>-1.162830111388711</v>
      </c>
      <c r="E7854">
        <v>11850270</v>
      </c>
      <c r="F7854">
        <v>0.02</v>
      </c>
      <c r="G7854">
        <v>3478.2930460594639</v>
      </c>
      <c r="H7854">
        <v>6</v>
      </c>
      <c r="L7854">
        <f t="shared" si="123"/>
        <v>6.5516269263372548E-2</v>
      </c>
    </row>
    <row r="7855" spans="1:12" x14ac:dyDescent="0.2">
      <c r="A7855" s="1">
        <v>7853</v>
      </c>
      <c r="B7855">
        <v>1643</v>
      </c>
      <c r="C7855">
        <v>3303</v>
      </c>
      <c r="D7855">
        <v>-1.1628569196101319</v>
      </c>
      <c r="E7855">
        <v>11850270</v>
      </c>
      <c r="F7855">
        <v>0.02</v>
      </c>
      <c r="G7855">
        <v>3478.2930460594639</v>
      </c>
      <c r="H7855">
        <v>6</v>
      </c>
      <c r="L7855">
        <f t="shared" si="123"/>
        <v>6.5526281498448122E-2</v>
      </c>
    </row>
    <row r="7856" spans="1:12" x14ac:dyDescent="0.2">
      <c r="A7856" s="1">
        <v>7854</v>
      </c>
      <c r="B7856">
        <v>1753</v>
      </c>
      <c r="C7856">
        <v>3304</v>
      </c>
      <c r="D7856">
        <v>-1.1628407704443831</v>
      </c>
      <c r="E7856">
        <v>11850270</v>
      </c>
      <c r="F7856">
        <v>0.02</v>
      </c>
      <c r="G7856">
        <v>3478.2930460594639</v>
      </c>
      <c r="H7856">
        <v>6</v>
      </c>
      <c r="L7856">
        <f t="shared" si="123"/>
        <v>6.552025019558172E-2</v>
      </c>
    </row>
    <row r="7857" spans="1:12" x14ac:dyDescent="0.2">
      <c r="A7857" s="1">
        <v>7855</v>
      </c>
      <c r="B7857">
        <v>1213</v>
      </c>
      <c r="C7857">
        <v>3305</v>
      </c>
      <c r="D7857">
        <v>-1.162852817226693</v>
      </c>
      <c r="E7857">
        <v>11850270</v>
      </c>
      <c r="F7857">
        <v>0.02</v>
      </c>
      <c r="G7857">
        <v>3478.2930460594639</v>
      </c>
      <c r="H7857">
        <v>6</v>
      </c>
      <c r="L7857">
        <f t="shared" si="123"/>
        <v>6.552474937045985E-2</v>
      </c>
    </row>
    <row r="7858" spans="1:12" x14ac:dyDescent="0.2">
      <c r="A7858" s="1">
        <v>7856</v>
      </c>
      <c r="B7858">
        <v>673</v>
      </c>
      <c r="C7858">
        <v>3320</v>
      </c>
      <c r="D7858">
        <v>-1.1628221717234839</v>
      </c>
      <c r="E7858">
        <v>11850270</v>
      </c>
      <c r="F7858">
        <v>0.02</v>
      </c>
      <c r="G7858">
        <v>3478.2930460594639</v>
      </c>
      <c r="H7858">
        <v>6</v>
      </c>
      <c r="L7858">
        <f t="shared" si="123"/>
        <v>6.5513303942355883E-2</v>
      </c>
    </row>
    <row r="7859" spans="1:12" x14ac:dyDescent="0.2">
      <c r="A7859" s="1">
        <v>7857</v>
      </c>
      <c r="B7859">
        <v>1653</v>
      </c>
      <c r="C7859">
        <v>3345</v>
      </c>
      <c r="D7859">
        <v>-1.1628216952993919</v>
      </c>
      <c r="E7859">
        <v>11850270</v>
      </c>
      <c r="F7859">
        <v>0.02</v>
      </c>
      <c r="G7859">
        <v>3478.2930460594639</v>
      </c>
      <c r="H7859">
        <v>6</v>
      </c>
      <c r="L7859">
        <f t="shared" si="123"/>
        <v>6.5513126005951161E-2</v>
      </c>
    </row>
    <row r="7860" spans="1:12" x14ac:dyDescent="0.2">
      <c r="A7860" s="1">
        <v>7858</v>
      </c>
      <c r="B7860">
        <v>1624</v>
      </c>
      <c r="C7860">
        <v>3351</v>
      </c>
      <c r="D7860">
        <v>-1.16282206315153</v>
      </c>
      <c r="E7860">
        <v>11850270</v>
      </c>
      <c r="F7860">
        <v>0.02</v>
      </c>
      <c r="G7860">
        <v>3478.2930460594639</v>
      </c>
      <c r="H7860">
        <v>6</v>
      </c>
      <c r="L7860">
        <f t="shared" si="123"/>
        <v>6.5513263392559182E-2</v>
      </c>
    </row>
    <row r="7861" spans="1:12" x14ac:dyDescent="0.2">
      <c r="A7861" s="1">
        <v>7859</v>
      </c>
      <c r="B7861">
        <v>1222</v>
      </c>
      <c r="C7861">
        <v>3352</v>
      </c>
      <c r="D7861">
        <v>-1.16281170132379</v>
      </c>
      <c r="E7861">
        <v>11850270</v>
      </c>
      <c r="F7861">
        <v>0.02</v>
      </c>
      <c r="G7861">
        <v>3478.2930460594639</v>
      </c>
      <c r="H7861">
        <v>6</v>
      </c>
      <c r="L7861">
        <f t="shared" si="123"/>
        <v>6.5509393406941743E-2</v>
      </c>
    </row>
    <row r="7862" spans="1:12" x14ac:dyDescent="0.2">
      <c r="A7862" s="1">
        <v>7860</v>
      </c>
      <c r="B7862">
        <v>1635</v>
      </c>
      <c r="C7862">
        <v>3371</v>
      </c>
      <c r="D7862">
        <v>-1.16278148837149</v>
      </c>
      <c r="E7862">
        <v>11850270</v>
      </c>
      <c r="F7862">
        <v>0.02</v>
      </c>
      <c r="G7862">
        <v>3478.2930460594639</v>
      </c>
      <c r="H7862">
        <v>6</v>
      </c>
      <c r="L7862">
        <f t="shared" si="123"/>
        <v>6.5498109130289431E-2</v>
      </c>
    </row>
    <row r="7863" spans="1:12" x14ac:dyDescent="0.2">
      <c r="A7863" s="1">
        <v>7861</v>
      </c>
      <c r="B7863">
        <v>912</v>
      </c>
      <c r="C7863">
        <v>3375</v>
      </c>
      <c r="D7863">
        <v>-1.162801669550227</v>
      </c>
      <c r="E7863">
        <v>11850270</v>
      </c>
      <c r="F7863">
        <v>0.02</v>
      </c>
      <c r="G7863">
        <v>3478.2930460594639</v>
      </c>
      <c r="H7863">
        <v>6</v>
      </c>
      <c r="L7863">
        <f t="shared" si="123"/>
        <v>6.5505646658701747E-2</v>
      </c>
    </row>
    <row r="7864" spans="1:12" x14ac:dyDescent="0.2">
      <c r="A7864" s="1">
        <v>7862</v>
      </c>
      <c r="B7864">
        <v>1587</v>
      </c>
      <c r="C7864">
        <v>3391</v>
      </c>
      <c r="D7864">
        <v>-1.1628042909303991</v>
      </c>
      <c r="E7864">
        <v>11850270</v>
      </c>
      <c r="F7864">
        <v>0.02</v>
      </c>
      <c r="G7864">
        <v>3478.2930460594639</v>
      </c>
      <c r="H7864">
        <v>6</v>
      </c>
      <c r="L7864">
        <f t="shared" si="123"/>
        <v>6.5506625716171524E-2</v>
      </c>
    </row>
    <row r="7865" spans="1:12" x14ac:dyDescent="0.2">
      <c r="A7865" s="1">
        <v>7863</v>
      </c>
      <c r="B7865">
        <v>2443</v>
      </c>
      <c r="C7865">
        <v>3394</v>
      </c>
      <c r="D7865">
        <v>-1.162779762640813</v>
      </c>
      <c r="E7865">
        <v>11850270</v>
      </c>
      <c r="F7865">
        <v>0.02</v>
      </c>
      <c r="G7865">
        <v>3478.2930460594639</v>
      </c>
      <c r="H7865">
        <v>6</v>
      </c>
      <c r="L7865">
        <f t="shared" si="123"/>
        <v>6.5497464575939413E-2</v>
      </c>
    </row>
    <row r="7866" spans="1:12" x14ac:dyDescent="0.2">
      <c r="A7866" s="1">
        <v>7864</v>
      </c>
      <c r="B7866">
        <v>1603</v>
      </c>
      <c r="C7866">
        <v>3397</v>
      </c>
      <c r="D7866">
        <v>-1.1627861452199471</v>
      </c>
      <c r="E7866">
        <v>11850270</v>
      </c>
      <c r="F7866">
        <v>0.02</v>
      </c>
      <c r="G7866">
        <v>3478.2930460594639</v>
      </c>
      <c r="H7866">
        <v>6</v>
      </c>
      <c r="L7866">
        <f t="shared" si="123"/>
        <v>6.5499848442067563E-2</v>
      </c>
    </row>
    <row r="7867" spans="1:12" x14ac:dyDescent="0.2">
      <c r="A7867" s="1">
        <v>7865</v>
      </c>
      <c r="B7867">
        <v>1556</v>
      </c>
      <c r="C7867">
        <v>3404</v>
      </c>
      <c r="D7867">
        <v>-1.162792986417799</v>
      </c>
      <c r="E7867">
        <v>11850270</v>
      </c>
      <c r="F7867">
        <v>0.02</v>
      </c>
      <c r="G7867">
        <v>3478.2930460594639</v>
      </c>
      <c r="H7867">
        <v>6</v>
      </c>
      <c r="L7867">
        <f t="shared" si="123"/>
        <v>6.5502403585804725E-2</v>
      </c>
    </row>
    <row r="7868" spans="1:12" x14ac:dyDescent="0.2">
      <c r="A7868" s="1">
        <v>7866</v>
      </c>
      <c r="B7868">
        <v>1580</v>
      </c>
      <c r="C7868">
        <v>3423</v>
      </c>
      <c r="D7868">
        <v>-1.162772066940857</v>
      </c>
      <c r="E7868">
        <v>11850270</v>
      </c>
      <c r="F7868">
        <v>0.02</v>
      </c>
      <c r="G7868">
        <v>3478.2930460594639</v>
      </c>
      <c r="H7868">
        <v>6</v>
      </c>
      <c r="L7868">
        <f t="shared" si="123"/>
        <v>6.5494590247375542E-2</v>
      </c>
    </row>
    <row r="7869" spans="1:12" x14ac:dyDescent="0.2">
      <c r="A7869" s="1">
        <v>7867</v>
      </c>
      <c r="B7869">
        <v>1353</v>
      </c>
      <c r="C7869">
        <v>3427</v>
      </c>
      <c r="D7869">
        <v>-1.1627782175387049</v>
      </c>
      <c r="E7869">
        <v>11850270</v>
      </c>
      <c r="F7869">
        <v>0.02</v>
      </c>
      <c r="G7869">
        <v>3478.2930460594639</v>
      </c>
      <c r="H7869">
        <v>6</v>
      </c>
      <c r="L7869">
        <f t="shared" si="123"/>
        <v>6.5496887484914196E-2</v>
      </c>
    </row>
    <row r="7870" spans="1:12" x14ac:dyDescent="0.2">
      <c r="A7870" s="1">
        <v>7868</v>
      </c>
      <c r="B7870">
        <v>1611</v>
      </c>
      <c r="C7870">
        <v>3429</v>
      </c>
      <c r="D7870">
        <v>-1.162764845462362</v>
      </c>
      <c r="E7870">
        <v>11850270</v>
      </c>
      <c r="F7870">
        <v>0.02</v>
      </c>
      <c r="G7870">
        <v>3478.2930460594639</v>
      </c>
      <c r="H7870">
        <v>6</v>
      </c>
      <c r="L7870">
        <f t="shared" si="123"/>
        <v>6.549189302227898E-2</v>
      </c>
    </row>
    <row r="7871" spans="1:12" x14ac:dyDescent="0.2">
      <c r="A7871" s="1">
        <v>7869</v>
      </c>
      <c r="B7871">
        <v>2443</v>
      </c>
      <c r="C7871">
        <v>3435</v>
      </c>
      <c r="D7871">
        <v>-1.16276106962243</v>
      </c>
      <c r="E7871">
        <v>11850270</v>
      </c>
      <c r="F7871">
        <v>0.02</v>
      </c>
      <c r="G7871">
        <v>3478.2930460594639</v>
      </c>
      <c r="H7871">
        <v>6</v>
      </c>
      <c r="L7871">
        <f t="shared" si="123"/>
        <v>6.5490482737890057E-2</v>
      </c>
    </row>
    <row r="7872" spans="1:12" x14ac:dyDescent="0.2">
      <c r="A7872" s="1">
        <v>7870</v>
      </c>
      <c r="B7872">
        <v>1417</v>
      </c>
      <c r="C7872">
        <v>3437</v>
      </c>
      <c r="D7872">
        <v>-1.162772882890625</v>
      </c>
      <c r="E7872">
        <v>11850270</v>
      </c>
      <c r="F7872">
        <v>0.02</v>
      </c>
      <c r="G7872">
        <v>3478.2930460594639</v>
      </c>
      <c r="H7872">
        <v>6</v>
      </c>
      <c r="L7872">
        <f t="shared" si="123"/>
        <v>6.5494895003885861E-2</v>
      </c>
    </row>
    <row r="7873" spans="1:12" x14ac:dyDescent="0.2">
      <c r="A7873" s="1">
        <v>7871</v>
      </c>
      <c r="B7873">
        <v>1340</v>
      </c>
      <c r="C7873">
        <v>3441</v>
      </c>
      <c r="D7873">
        <v>-1.1627508134772699</v>
      </c>
      <c r="E7873">
        <v>11850270</v>
      </c>
      <c r="F7873">
        <v>0.02</v>
      </c>
      <c r="G7873">
        <v>3478.2930460594639</v>
      </c>
      <c r="H7873">
        <v>6</v>
      </c>
      <c r="L7873">
        <f t="shared" si="123"/>
        <v>6.5486652022355124E-2</v>
      </c>
    </row>
    <row r="7874" spans="1:12" x14ac:dyDescent="0.2">
      <c r="A7874" s="1">
        <v>7872</v>
      </c>
      <c r="B7874">
        <v>1507</v>
      </c>
      <c r="C7874">
        <v>3446</v>
      </c>
      <c r="D7874">
        <v>-1.162753037892696</v>
      </c>
      <c r="E7874">
        <v>11850270</v>
      </c>
      <c r="F7874">
        <v>0.02</v>
      </c>
      <c r="G7874">
        <v>3478.2930460594639</v>
      </c>
      <c r="H7874">
        <v>6</v>
      </c>
      <c r="L7874">
        <f t="shared" si="123"/>
        <v>6.5487482854215018E-2</v>
      </c>
    </row>
    <row r="7875" spans="1:12" x14ac:dyDescent="0.2">
      <c r="A7875" s="1">
        <v>7873</v>
      </c>
      <c r="B7875">
        <v>1400</v>
      </c>
      <c r="C7875">
        <v>3455</v>
      </c>
      <c r="D7875">
        <v>-1.162744926708015</v>
      </c>
      <c r="E7875">
        <v>11850270</v>
      </c>
      <c r="F7875">
        <v>0.02</v>
      </c>
      <c r="G7875">
        <v>3478.2930460594639</v>
      </c>
      <c r="H7875">
        <v>6</v>
      </c>
      <c r="L7875">
        <f t="shared" si="123"/>
        <v>6.548445327276424E-2</v>
      </c>
    </row>
    <row r="7876" spans="1:12" x14ac:dyDescent="0.2">
      <c r="A7876" s="1">
        <v>7874</v>
      </c>
      <c r="B7876">
        <v>1510</v>
      </c>
      <c r="C7876">
        <v>3459</v>
      </c>
      <c r="D7876">
        <v>-1.162742088447978</v>
      </c>
      <c r="E7876">
        <v>11850270</v>
      </c>
      <c r="F7876">
        <v>0.02</v>
      </c>
      <c r="G7876">
        <v>3478.2930460594639</v>
      </c>
      <c r="H7876">
        <v>6</v>
      </c>
      <c r="L7876">
        <f t="shared" si="123"/>
        <v>6.5483393158762962E-2</v>
      </c>
    </row>
    <row r="7877" spans="1:12" x14ac:dyDescent="0.2">
      <c r="A7877" s="1">
        <v>7875</v>
      </c>
      <c r="B7877">
        <v>1394</v>
      </c>
      <c r="C7877">
        <v>3466</v>
      </c>
      <c r="D7877">
        <v>-1.162722577608537</v>
      </c>
      <c r="E7877">
        <v>11850270</v>
      </c>
      <c r="F7877">
        <v>0.02</v>
      </c>
      <c r="G7877">
        <v>3478.2930460594639</v>
      </c>
      <c r="H7877">
        <v>6</v>
      </c>
      <c r="L7877">
        <f t="shared" si="123"/>
        <v>6.5476105626055728E-2</v>
      </c>
    </row>
    <row r="7878" spans="1:12" x14ac:dyDescent="0.2">
      <c r="A7878" s="1">
        <v>7876</v>
      </c>
      <c r="B7878">
        <v>1526</v>
      </c>
      <c r="C7878">
        <v>3469</v>
      </c>
      <c r="D7878">
        <v>-1.162706295816808</v>
      </c>
      <c r="E7878">
        <v>11850270</v>
      </c>
      <c r="F7878">
        <v>0.02</v>
      </c>
      <c r="G7878">
        <v>3478.2930460594639</v>
      </c>
      <c r="H7878">
        <v>6</v>
      </c>
      <c r="L7878">
        <f t="shared" si="123"/>
        <v>6.5470024087820475E-2</v>
      </c>
    </row>
    <row r="7879" spans="1:12" x14ac:dyDescent="0.2">
      <c r="A7879" s="1">
        <v>7877</v>
      </c>
      <c r="B7879">
        <v>1410</v>
      </c>
      <c r="C7879">
        <v>3470</v>
      </c>
      <c r="D7879">
        <v>-1.162699026651016</v>
      </c>
      <c r="E7879">
        <v>11850270</v>
      </c>
      <c r="F7879">
        <v>0.02</v>
      </c>
      <c r="G7879">
        <v>3478.2930460594639</v>
      </c>
      <c r="H7879">
        <v>6</v>
      </c>
      <c r="L7879">
        <f t="shared" si="123"/>
        <v>6.5467308897861107E-2</v>
      </c>
    </row>
    <row r="7880" spans="1:12" x14ac:dyDescent="0.2">
      <c r="A7880" s="1">
        <v>7878</v>
      </c>
      <c r="B7880">
        <v>1238</v>
      </c>
      <c r="C7880">
        <v>3492</v>
      </c>
      <c r="D7880">
        <v>-1.1626874644680529</v>
      </c>
      <c r="E7880">
        <v>11850270</v>
      </c>
      <c r="F7880">
        <v>0.02</v>
      </c>
      <c r="G7880">
        <v>3478.2930460594639</v>
      </c>
      <c r="H7880">
        <v>6</v>
      </c>
      <c r="L7880">
        <f t="shared" ref="L7880:L7943" si="124">LOG(-D7880)</f>
        <v>6.5462990138567698E-2</v>
      </c>
    </row>
    <row r="7881" spans="1:12" x14ac:dyDescent="0.2">
      <c r="A7881" s="1">
        <v>7879</v>
      </c>
      <c r="B7881">
        <v>1388</v>
      </c>
      <c r="C7881">
        <v>3504</v>
      </c>
      <c r="D7881">
        <v>-1.162671188472469</v>
      </c>
      <c r="E7881">
        <v>11850270</v>
      </c>
      <c r="F7881">
        <v>0.02</v>
      </c>
      <c r="G7881">
        <v>3478.2930460594639</v>
      </c>
      <c r="H7881">
        <v>6</v>
      </c>
      <c r="L7881">
        <f t="shared" si="124"/>
        <v>6.5456910581712435E-2</v>
      </c>
    </row>
    <row r="7882" spans="1:12" x14ac:dyDescent="0.2">
      <c r="A7882" s="1">
        <v>7880</v>
      </c>
      <c r="B7882">
        <v>1360</v>
      </c>
      <c r="C7882">
        <v>3510</v>
      </c>
      <c r="D7882">
        <v>-1.162669137595095</v>
      </c>
      <c r="E7882">
        <v>11850270</v>
      </c>
      <c r="F7882">
        <v>0.02</v>
      </c>
      <c r="G7882">
        <v>3478.2930460594639</v>
      </c>
      <c r="H7882">
        <v>6</v>
      </c>
      <c r="L7882">
        <f t="shared" si="124"/>
        <v>6.545614451343712E-2</v>
      </c>
    </row>
    <row r="7883" spans="1:12" x14ac:dyDescent="0.2">
      <c r="A7883" s="1">
        <v>7881</v>
      </c>
      <c r="B7883">
        <v>1414</v>
      </c>
      <c r="C7883">
        <v>3512</v>
      </c>
      <c r="D7883">
        <v>-1.16267163752654</v>
      </c>
      <c r="E7883">
        <v>11850270</v>
      </c>
      <c r="F7883">
        <v>0.02</v>
      </c>
      <c r="G7883">
        <v>3478.2930460594639</v>
      </c>
      <c r="H7883">
        <v>6</v>
      </c>
      <c r="L7883">
        <f t="shared" si="124"/>
        <v>6.5457078317586001E-2</v>
      </c>
    </row>
    <row r="7884" spans="1:12" x14ac:dyDescent="0.2">
      <c r="A7884" s="1">
        <v>7882</v>
      </c>
      <c r="B7884">
        <v>1488</v>
      </c>
      <c r="C7884">
        <v>3523</v>
      </c>
      <c r="D7884">
        <v>-1.1626483822429099</v>
      </c>
      <c r="E7884">
        <v>11850270</v>
      </c>
      <c r="F7884">
        <v>0.02</v>
      </c>
      <c r="G7884">
        <v>3478.2930460594639</v>
      </c>
      <c r="H7884">
        <v>6</v>
      </c>
      <c r="L7884">
        <f t="shared" si="124"/>
        <v>6.5448391649712223E-2</v>
      </c>
    </row>
    <row r="7885" spans="1:12" x14ac:dyDescent="0.2">
      <c r="A7885" s="1">
        <v>7883</v>
      </c>
      <c r="B7885">
        <v>1665</v>
      </c>
      <c r="C7885">
        <v>3560</v>
      </c>
      <c r="D7885">
        <v>-1.162633073354076</v>
      </c>
      <c r="E7885">
        <v>11850270</v>
      </c>
      <c r="F7885">
        <v>0.02</v>
      </c>
      <c r="G7885">
        <v>3478.2930460594639</v>
      </c>
      <c r="H7885">
        <v>6</v>
      </c>
      <c r="L7885">
        <f t="shared" si="124"/>
        <v>6.5442673145460845E-2</v>
      </c>
    </row>
    <row r="7886" spans="1:12" x14ac:dyDescent="0.2">
      <c r="A7886" s="1">
        <v>7884</v>
      </c>
      <c r="B7886">
        <v>1226</v>
      </c>
      <c r="C7886">
        <v>3562</v>
      </c>
      <c r="D7886">
        <v>-1.1626220132042171</v>
      </c>
      <c r="E7886">
        <v>11850270</v>
      </c>
      <c r="F7886">
        <v>0.02</v>
      </c>
      <c r="G7886">
        <v>3478.2930460594639</v>
      </c>
      <c r="H7886">
        <v>6</v>
      </c>
      <c r="L7886">
        <f t="shared" si="124"/>
        <v>6.5438541674397277E-2</v>
      </c>
    </row>
    <row r="7887" spans="1:12" x14ac:dyDescent="0.2">
      <c r="A7887" s="1">
        <v>7885</v>
      </c>
      <c r="B7887">
        <v>2284</v>
      </c>
      <c r="C7887">
        <v>3573</v>
      </c>
      <c r="D7887">
        <v>-1.162611262800286</v>
      </c>
      <c r="E7887">
        <v>11850270</v>
      </c>
      <c r="F7887">
        <v>0.02</v>
      </c>
      <c r="G7887">
        <v>3478.2930460594639</v>
      </c>
      <c r="H7887">
        <v>6</v>
      </c>
      <c r="L7887">
        <f t="shared" si="124"/>
        <v>6.5434525869915466E-2</v>
      </c>
    </row>
    <row r="7888" spans="1:12" x14ac:dyDescent="0.2">
      <c r="A7888" s="1">
        <v>7886</v>
      </c>
      <c r="B7888">
        <v>675</v>
      </c>
      <c r="C7888">
        <v>3611</v>
      </c>
      <c r="D7888">
        <v>-1.1626197520500701</v>
      </c>
      <c r="E7888">
        <v>11850270</v>
      </c>
      <c r="F7888">
        <v>0.02</v>
      </c>
      <c r="G7888">
        <v>3478.2930460594639</v>
      </c>
      <c r="H7888">
        <v>6</v>
      </c>
      <c r="L7888">
        <f t="shared" si="124"/>
        <v>6.5437697025222757E-2</v>
      </c>
    </row>
    <row r="7889" spans="1:12" x14ac:dyDescent="0.2">
      <c r="A7889" s="1">
        <v>7887</v>
      </c>
      <c r="B7889">
        <v>1317</v>
      </c>
      <c r="C7889">
        <v>3653</v>
      </c>
      <c r="D7889">
        <v>-1.1626036821213219</v>
      </c>
      <c r="E7889">
        <v>11850270</v>
      </c>
      <c r="F7889">
        <v>0.02</v>
      </c>
      <c r="G7889">
        <v>3478.2930460594639</v>
      </c>
      <c r="H7889">
        <v>6</v>
      </c>
      <c r="L7889">
        <f t="shared" si="124"/>
        <v>6.5431694091244511E-2</v>
      </c>
    </row>
    <row r="7890" spans="1:12" x14ac:dyDescent="0.2">
      <c r="A7890" s="1">
        <v>7888</v>
      </c>
      <c r="B7890">
        <v>417</v>
      </c>
      <c r="C7890">
        <v>3721</v>
      </c>
      <c r="D7890">
        <v>-1.1626167737067801</v>
      </c>
      <c r="E7890">
        <v>11850270</v>
      </c>
      <c r="F7890">
        <v>0.02</v>
      </c>
      <c r="G7890">
        <v>3478.2930460594639</v>
      </c>
      <c r="H7890">
        <v>6</v>
      </c>
      <c r="L7890">
        <f t="shared" si="124"/>
        <v>6.543658446910923E-2</v>
      </c>
    </row>
    <row r="7891" spans="1:12" x14ac:dyDescent="0.2">
      <c r="A7891" s="1">
        <v>7889</v>
      </c>
      <c r="B7891">
        <v>1586</v>
      </c>
      <c r="C7891">
        <v>3731</v>
      </c>
      <c r="D7891">
        <v>-1.16258217500064</v>
      </c>
      <c r="E7891">
        <v>11850270</v>
      </c>
      <c r="F7891">
        <v>0.02</v>
      </c>
      <c r="G7891">
        <v>3478.2930460594639</v>
      </c>
      <c r="H7891">
        <v>6</v>
      </c>
      <c r="L7891">
        <f t="shared" si="124"/>
        <v>6.5423659960290675E-2</v>
      </c>
    </row>
    <row r="7892" spans="1:12" x14ac:dyDescent="0.2">
      <c r="A7892" s="1">
        <v>7890</v>
      </c>
      <c r="B7892">
        <v>1127</v>
      </c>
      <c r="C7892">
        <v>3741</v>
      </c>
      <c r="D7892">
        <v>-1.1625712451173451</v>
      </c>
      <c r="E7892">
        <v>11850270</v>
      </c>
      <c r="F7892">
        <v>0.02</v>
      </c>
      <c r="G7892">
        <v>3478.2930460594639</v>
      </c>
      <c r="H7892">
        <v>6</v>
      </c>
      <c r="L7892">
        <f t="shared" si="124"/>
        <v>6.5419576971218404E-2</v>
      </c>
    </row>
    <row r="7893" spans="1:12" x14ac:dyDescent="0.2">
      <c r="A7893" s="1">
        <v>7891</v>
      </c>
      <c r="B7893">
        <v>2246</v>
      </c>
      <c r="C7893">
        <v>3754</v>
      </c>
      <c r="D7893">
        <v>-1.1625603858101921</v>
      </c>
      <c r="E7893">
        <v>11850270</v>
      </c>
      <c r="F7893">
        <v>0.02</v>
      </c>
      <c r="G7893">
        <v>3478.2930460594639</v>
      </c>
      <c r="H7893">
        <v>6</v>
      </c>
      <c r="L7893">
        <f t="shared" si="124"/>
        <v>6.5415520308695588E-2</v>
      </c>
    </row>
    <row r="7894" spans="1:12" x14ac:dyDescent="0.2">
      <c r="A7894" s="1">
        <v>7892</v>
      </c>
      <c r="B7894">
        <v>931</v>
      </c>
      <c r="C7894">
        <v>3831</v>
      </c>
      <c r="D7894">
        <v>-1.162569753212541</v>
      </c>
      <c r="E7894">
        <v>11850270</v>
      </c>
      <c r="F7894">
        <v>0.02</v>
      </c>
      <c r="G7894">
        <v>3478.2930460594639</v>
      </c>
      <c r="H7894">
        <v>6</v>
      </c>
      <c r="L7894">
        <f t="shared" si="124"/>
        <v>6.5419019649297347E-2</v>
      </c>
    </row>
    <row r="7895" spans="1:12" x14ac:dyDescent="0.2">
      <c r="A7895" s="1">
        <v>7893</v>
      </c>
      <c r="B7895">
        <v>188</v>
      </c>
      <c r="C7895">
        <v>3905</v>
      </c>
      <c r="D7895">
        <v>-1.162566330348916</v>
      </c>
      <c r="E7895">
        <v>11850270</v>
      </c>
      <c r="F7895">
        <v>0.02</v>
      </c>
      <c r="G7895">
        <v>3478.2930460594639</v>
      </c>
      <c r="H7895">
        <v>6</v>
      </c>
      <c r="L7895">
        <f t="shared" si="124"/>
        <v>6.5417740987979284E-2</v>
      </c>
    </row>
    <row r="7896" spans="1:12" x14ac:dyDescent="0.2">
      <c r="A7896" s="1">
        <v>7894</v>
      </c>
      <c r="B7896">
        <v>496</v>
      </c>
      <c r="C7896">
        <v>3929</v>
      </c>
      <c r="D7896">
        <v>-1.1625604038204891</v>
      </c>
      <c r="E7896">
        <v>11850270</v>
      </c>
      <c r="F7896">
        <v>0.02</v>
      </c>
      <c r="G7896">
        <v>3478.2930460594639</v>
      </c>
      <c r="H7896">
        <v>6</v>
      </c>
      <c r="L7896">
        <f t="shared" si="124"/>
        <v>6.5415527036752602E-2</v>
      </c>
    </row>
    <row r="7897" spans="1:12" x14ac:dyDescent="0.2">
      <c r="A7897" s="1">
        <v>7895</v>
      </c>
      <c r="B7897">
        <v>509</v>
      </c>
      <c r="C7897">
        <v>3941</v>
      </c>
      <c r="D7897">
        <v>-1.16255535917583</v>
      </c>
      <c r="E7897">
        <v>11850270</v>
      </c>
      <c r="F7897">
        <v>0.02</v>
      </c>
      <c r="G7897">
        <v>3478.2930460594639</v>
      </c>
      <c r="H7897">
        <v>6</v>
      </c>
      <c r="L7897">
        <f t="shared" si="124"/>
        <v>6.5413642518679579E-2</v>
      </c>
    </row>
    <row r="7898" spans="1:12" x14ac:dyDescent="0.2">
      <c r="A7898" s="1">
        <v>7896</v>
      </c>
      <c r="B7898">
        <v>1800</v>
      </c>
      <c r="C7898">
        <v>3992</v>
      </c>
      <c r="D7898">
        <v>-1.16253074827841</v>
      </c>
      <c r="E7898">
        <v>11850270</v>
      </c>
      <c r="F7898">
        <v>0.02</v>
      </c>
      <c r="G7898">
        <v>3478.2930460594639</v>
      </c>
      <c r="H7898">
        <v>6</v>
      </c>
      <c r="L7898">
        <f t="shared" si="124"/>
        <v>6.5404448556434194E-2</v>
      </c>
    </row>
    <row r="7899" spans="1:12" x14ac:dyDescent="0.2">
      <c r="A7899" s="1">
        <v>7897</v>
      </c>
      <c r="B7899">
        <v>2273</v>
      </c>
      <c r="C7899">
        <v>4010</v>
      </c>
      <c r="D7899">
        <v>-1.1625302682823531</v>
      </c>
      <c r="E7899">
        <v>11850270</v>
      </c>
      <c r="F7899">
        <v>0.02</v>
      </c>
      <c r="G7899">
        <v>3478.2930460594639</v>
      </c>
      <c r="H7899">
        <v>6</v>
      </c>
      <c r="L7899">
        <f t="shared" si="124"/>
        <v>6.5404269241020649E-2</v>
      </c>
    </row>
    <row r="7900" spans="1:12" x14ac:dyDescent="0.2">
      <c r="A7900" s="1">
        <v>7898</v>
      </c>
      <c r="B7900">
        <v>2327</v>
      </c>
      <c r="C7900">
        <v>4042</v>
      </c>
      <c r="D7900">
        <v>-1.162533551662317</v>
      </c>
      <c r="E7900">
        <v>11850270</v>
      </c>
      <c r="F7900">
        <v>0.02</v>
      </c>
      <c r="G7900">
        <v>3478.2930460594639</v>
      </c>
      <c r="H7900">
        <v>6</v>
      </c>
      <c r="L7900">
        <f t="shared" si="124"/>
        <v>6.5405495834276364E-2</v>
      </c>
    </row>
    <row r="7901" spans="1:12" x14ac:dyDescent="0.2">
      <c r="A7901" s="1">
        <v>7899</v>
      </c>
      <c r="B7901">
        <v>135</v>
      </c>
      <c r="C7901">
        <v>4114</v>
      </c>
      <c r="D7901">
        <v>-1.162507298742224</v>
      </c>
      <c r="E7901">
        <v>11850270</v>
      </c>
      <c r="F7901">
        <v>0.02</v>
      </c>
      <c r="G7901">
        <v>3478.2930460594639</v>
      </c>
      <c r="H7901">
        <v>6</v>
      </c>
      <c r="L7901">
        <f t="shared" si="124"/>
        <v>6.5395688266096458E-2</v>
      </c>
    </row>
    <row r="7902" spans="1:12" x14ac:dyDescent="0.2">
      <c r="A7902" s="1">
        <v>7900</v>
      </c>
      <c r="B7902">
        <v>1401</v>
      </c>
      <c r="C7902">
        <v>4136</v>
      </c>
      <c r="D7902">
        <v>-1.162496269268509</v>
      </c>
      <c r="E7902">
        <v>11850270</v>
      </c>
      <c r="F7902">
        <v>0.02</v>
      </c>
      <c r="G7902">
        <v>3478.2930460594639</v>
      </c>
      <c r="H7902">
        <v>6</v>
      </c>
      <c r="L7902">
        <f t="shared" si="124"/>
        <v>6.5391567808271225E-2</v>
      </c>
    </row>
    <row r="7903" spans="1:12" x14ac:dyDescent="0.2">
      <c r="A7903" s="1">
        <v>7901</v>
      </c>
      <c r="B7903">
        <v>2382</v>
      </c>
      <c r="C7903">
        <v>4167</v>
      </c>
      <c r="D7903">
        <v>-1.1624855203014131</v>
      </c>
      <c r="E7903">
        <v>11850270</v>
      </c>
      <c r="F7903">
        <v>0.02</v>
      </c>
      <c r="G7903">
        <v>3478.2930460594639</v>
      </c>
      <c r="H7903">
        <v>6</v>
      </c>
      <c r="L7903">
        <f t="shared" si="124"/>
        <v>6.5387552106198274E-2</v>
      </c>
    </row>
    <row r="7904" spans="1:12" x14ac:dyDescent="0.2">
      <c r="A7904" s="1">
        <v>7902</v>
      </c>
      <c r="B7904">
        <v>1973</v>
      </c>
      <c r="C7904">
        <v>4170</v>
      </c>
      <c r="D7904">
        <v>-1.1624853502928121</v>
      </c>
      <c r="E7904">
        <v>11850270</v>
      </c>
      <c r="F7904">
        <v>0.02</v>
      </c>
      <c r="G7904">
        <v>3478.2930460594639</v>
      </c>
      <c r="H7904">
        <v>6</v>
      </c>
      <c r="L7904">
        <f t="shared" si="124"/>
        <v>6.5387488592458631E-2</v>
      </c>
    </row>
    <row r="7905" spans="1:12" x14ac:dyDescent="0.2">
      <c r="A7905" s="1">
        <v>7903</v>
      </c>
      <c r="B7905">
        <v>2420</v>
      </c>
      <c r="C7905">
        <v>4202</v>
      </c>
      <c r="D7905">
        <v>-1.1624815976467959</v>
      </c>
      <c r="E7905">
        <v>11850270</v>
      </c>
      <c r="F7905">
        <v>0.02</v>
      </c>
      <c r="G7905">
        <v>3478.2930460594639</v>
      </c>
      <c r="H7905">
        <v>6</v>
      </c>
      <c r="L7905">
        <f t="shared" si="124"/>
        <v>6.5386086634070542E-2</v>
      </c>
    </row>
    <row r="7906" spans="1:12" x14ac:dyDescent="0.2">
      <c r="A7906" s="1">
        <v>7904</v>
      </c>
      <c r="B7906">
        <v>1836</v>
      </c>
      <c r="C7906">
        <v>4212</v>
      </c>
      <c r="D7906">
        <v>-1.1624579185395021</v>
      </c>
      <c r="E7906">
        <v>11850270</v>
      </c>
      <c r="F7906">
        <v>0.02</v>
      </c>
      <c r="G7906">
        <v>3478.2930460594639</v>
      </c>
      <c r="H7906">
        <v>6</v>
      </c>
      <c r="L7906">
        <f t="shared" si="124"/>
        <v>6.5377240205539491E-2</v>
      </c>
    </row>
    <row r="7907" spans="1:12" x14ac:dyDescent="0.2">
      <c r="A7907" s="1">
        <v>7905</v>
      </c>
      <c r="B7907">
        <v>2403</v>
      </c>
      <c r="C7907">
        <v>4238</v>
      </c>
      <c r="D7907">
        <v>-1.162462327516987</v>
      </c>
      <c r="E7907">
        <v>11850270</v>
      </c>
      <c r="F7907">
        <v>0.02</v>
      </c>
      <c r="G7907">
        <v>3478.2930460594639</v>
      </c>
      <c r="H7907">
        <v>6</v>
      </c>
      <c r="L7907">
        <f t="shared" si="124"/>
        <v>6.5378887397176094E-2</v>
      </c>
    </row>
    <row r="7908" spans="1:12" x14ac:dyDescent="0.2">
      <c r="A7908" s="1">
        <v>7906</v>
      </c>
      <c r="B7908">
        <v>257</v>
      </c>
      <c r="C7908">
        <v>4256</v>
      </c>
      <c r="D7908">
        <v>-1.1624409640375499</v>
      </c>
      <c r="E7908">
        <v>11850270</v>
      </c>
      <c r="F7908">
        <v>0.02</v>
      </c>
      <c r="G7908">
        <v>3478.2930460594639</v>
      </c>
      <c r="H7908">
        <v>6</v>
      </c>
      <c r="L7908">
        <f t="shared" si="124"/>
        <v>6.5370905954448791E-2</v>
      </c>
    </row>
    <row r="7909" spans="1:12" x14ac:dyDescent="0.2">
      <c r="A7909" s="1">
        <v>7907</v>
      </c>
      <c r="B7909">
        <v>1647</v>
      </c>
      <c r="C7909">
        <v>4309</v>
      </c>
      <c r="D7909">
        <v>-1.1624288786359711</v>
      </c>
      <c r="E7909">
        <v>11850270</v>
      </c>
      <c r="F7909">
        <v>0.02</v>
      </c>
      <c r="G7909">
        <v>3478.2930460594639</v>
      </c>
      <c r="H7909">
        <v>6</v>
      </c>
      <c r="L7909">
        <f t="shared" si="124"/>
        <v>6.5366390756977547E-2</v>
      </c>
    </row>
    <row r="7910" spans="1:12" x14ac:dyDescent="0.2">
      <c r="A7910" s="1">
        <v>7908</v>
      </c>
      <c r="B7910">
        <v>2444</v>
      </c>
      <c r="C7910">
        <v>4311</v>
      </c>
      <c r="D7910">
        <v>-1.1624395061714421</v>
      </c>
      <c r="E7910">
        <v>11850270</v>
      </c>
      <c r="F7910">
        <v>0.02</v>
      </c>
      <c r="G7910">
        <v>3478.2930460594639</v>
      </c>
      <c r="H7910">
        <v>6</v>
      </c>
      <c r="L7910">
        <f t="shared" si="124"/>
        <v>6.5370361287130113E-2</v>
      </c>
    </row>
    <row r="7911" spans="1:12" x14ac:dyDescent="0.2">
      <c r="A7911" s="1">
        <v>7909</v>
      </c>
      <c r="B7911">
        <v>2378</v>
      </c>
      <c r="C7911">
        <v>4322</v>
      </c>
      <c r="D7911">
        <v>-1.162436060085291</v>
      </c>
      <c r="E7911">
        <v>11850270</v>
      </c>
      <c r="F7911">
        <v>0.02</v>
      </c>
      <c r="G7911">
        <v>3478.2930460594639</v>
      </c>
      <c r="H7911">
        <v>6</v>
      </c>
      <c r="L7911">
        <f t="shared" si="124"/>
        <v>6.5369073806439693E-2</v>
      </c>
    </row>
    <row r="7912" spans="1:12" x14ac:dyDescent="0.2">
      <c r="A7912" s="1">
        <v>7910</v>
      </c>
      <c r="B7912">
        <v>1620</v>
      </c>
      <c r="C7912">
        <v>4330</v>
      </c>
      <c r="D7912">
        <v>-1.162418033969381</v>
      </c>
      <c r="E7912">
        <v>11850270</v>
      </c>
      <c r="F7912">
        <v>0.02</v>
      </c>
      <c r="G7912">
        <v>3478.2930460594639</v>
      </c>
      <c r="H7912">
        <v>6</v>
      </c>
      <c r="L7912">
        <f t="shared" si="124"/>
        <v>6.5362339067524228E-2</v>
      </c>
    </row>
    <row r="7913" spans="1:12" x14ac:dyDescent="0.2">
      <c r="A7913" s="1">
        <v>7911</v>
      </c>
      <c r="B7913">
        <v>2104</v>
      </c>
      <c r="C7913">
        <v>4343</v>
      </c>
      <c r="D7913">
        <v>-1.1624149472223131</v>
      </c>
      <c r="E7913">
        <v>11850270</v>
      </c>
      <c r="F7913">
        <v>0.02</v>
      </c>
      <c r="G7913">
        <v>3478.2930460594639</v>
      </c>
      <c r="H7913">
        <v>6</v>
      </c>
      <c r="L7913">
        <f t="shared" si="124"/>
        <v>6.5361185817179382E-2</v>
      </c>
    </row>
    <row r="7914" spans="1:12" x14ac:dyDescent="0.2">
      <c r="A7914" s="1">
        <v>7912</v>
      </c>
      <c r="B7914">
        <v>181</v>
      </c>
      <c r="C7914">
        <v>4354</v>
      </c>
      <c r="D7914">
        <v>-1.162393919073178</v>
      </c>
      <c r="E7914">
        <v>11850270</v>
      </c>
      <c r="F7914">
        <v>0.02</v>
      </c>
      <c r="G7914">
        <v>3478.2930460594639</v>
      </c>
      <c r="H7914">
        <v>6</v>
      </c>
      <c r="L7914">
        <f t="shared" si="124"/>
        <v>6.5353329335498977E-2</v>
      </c>
    </row>
    <row r="7915" spans="1:12" x14ac:dyDescent="0.2">
      <c r="A7915" s="1">
        <v>7913</v>
      </c>
      <c r="B7915">
        <v>173</v>
      </c>
      <c r="C7915">
        <v>4360</v>
      </c>
      <c r="D7915">
        <v>-1.1623930469641659</v>
      </c>
      <c r="E7915">
        <v>11850270</v>
      </c>
      <c r="F7915">
        <v>0.02</v>
      </c>
      <c r="G7915">
        <v>3478.2930460594639</v>
      </c>
      <c r="H7915">
        <v>6</v>
      </c>
      <c r="L7915">
        <f t="shared" si="124"/>
        <v>6.5353003497358009E-2</v>
      </c>
    </row>
    <row r="7916" spans="1:12" x14ac:dyDescent="0.2">
      <c r="A7916" s="1">
        <v>7914</v>
      </c>
      <c r="B7916">
        <v>2437</v>
      </c>
      <c r="C7916">
        <v>4398</v>
      </c>
      <c r="D7916">
        <v>-1.162381074783855</v>
      </c>
      <c r="E7916">
        <v>11850270</v>
      </c>
      <c r="F7916">
        <v>0.02</v>
      </c>
      <c r="G7916">
        <v>3478.2930460594639</v>
      </c>
      <c r="H7916">
        <v>6</v>
      </c>
      <c r="L7916">
        <f t="shared" si="124"/>
        <v>6.5348530416040745E-2</v>
      </c>
    </row>
    <row r="7917" spans="1:12" x14ac:dyDescent="0.2">
      <c r="A7917" s="1">
        <v>7915</v>
      </c>
      <c r="B7917">
        <v>2376</v>
      </c>
      <c r="C7917">
        <v>4406</v>
      </c>
      <c r="D7917">
        <v>-1.16237666745279</v>
      </c>
      <c r="E7917">
        <v>11850270</v>
      </c>
      <c r="F7917">
        <v>0.02</v>
      </c>
      <c r="G7917">
        <v>3478.2930460594639</v>
      </c>
      <c r="H7917">
        <v>6</v>
      </c>
      <c r="L7917">
        <f t="shared" si="124"/>
        <v>6.5346883724407737E-2</v>
      </c>
    </row>
    <row r="7918" spans="1:12" x14ac:dyDescent="0.2">
      <c r="A7918" s="1">
        <v>7916</v>
      </c>
      <c r="B7918">
        <v>608</v>
      </c>
      <c r="C7918">
        <v>4412</v>
      </c>
      <c r="D7918">
        <v>-1.1623726749770249</v>
      </c>
      <c r="E7918">
        <v>11850270</v>
      </c>
      <c r="F7918">
        <v>0.02</v>
      </c>
      <c r="G7918">
        <v>3478.2930460594639</v>
      </c>
      <c r="H7918">
        <v>6</v>
      </c>
      <c r="L7918">
        <f t="shared" si="124"/>
        <v>6.5345392027937696E-2</v>
      </c>
    </row>
    <row r="7919" spans="1:12" x14ac:dyDescent="0.2">
      <c r="A7919" s="1">
        <v>7917</v>
      </c>
      <c r="B7919">
        <v>1859</v>
      </c>
      <c r="C7919">
        <v>4414</v>
      </c>
      <c r="D7919">
        <v>-1.1623697661180259</v>
      </c>
      <c r="E7919">
        <v>11850270</v>
      </c>
      <c r="F7919">
        <v>0.02</v>
      </c>
      <c r="G7919">
        <v>3478.2930460594639</v>
      </c>
      <c r="H7919">
        <v>6</v>
      </c>
      <c r="L7919">
        <f t="shared" si="124"/>
        <v>6.5344305196648717E-2</v>
      </c>
    </row>
    <row r="7920" spans="1:12" x14ac:dyDescent="0.2">
      <c r="A7920" s="1">
        <v>7918</v>
      </c>
      <c r="B7920">
        <v>160</v>
      </c>
      <c r="C7920">
        <v>4419</v>
      </c>
      <c r="D7920">
        <v>-1.162344473488389</v>
      </c>
      <c r="E7920">
        <v>11850270</v>
      </c>
      <c r="F7920">
        <v>0.02</v>
      </c>
      <c r="G7920">
        <v>3478.2930460594639</v>
      </c>
      <c r="H7920">
        <v>6</v>
      </c>
      <c r="L7920">
        <f t="shared" si="124"/>
        <v>6.5334855046348589E-2</v>
      </c>
    </row>
    <row r="7921" spans="1:12" x14ac:dyDescent="0.2">
      <c r="A7921" s="1">
        <v>7919</v>
      </c>
      <c r="B7921">
        <v>170</v>
      </c>
      <c r="C7921">
        <v>4421</v>
      </c>
      <c r="D7921">
        <v>-1.1623468499623679</v>
      </c>
      <c r="E7921">
        <v>11850270</v>
      </c>
      <c r="F7921">
        <v>0.02</v>
      </c>
      <c r="G7921">
        <v>3478.2930460594639</v>
      </c>
      <c r="H7921">
        <v>6</v>
      </c>
      <c r="L7921">
        <f t="shared" si="124"/>
        <v>6.5335742983189948E-2</v>
      </c>
    </row>
    <row r="7922" spans="1:12" x14ac:dyDescent="0.2">
      <c r="A7922" s="1">
        <v>7920</v>
      </c>
      <c r="B7922">
        <v>2205</v>
      </c>
      <c r="C7922">
        <v>4462</v>
      </c>
      <c r="D7922">
        <v>-1.162338160537661</v>
      </c>
      <c r="E7922">
        <v>11850270</v>
      </c>
      <c r="F7922">
        <v>0.02</v>
      </c>
      <c r="G7922">
        <v>3478.2930460594639</v>
      </c>
      <c r="H7922">
        <v>6</v>
      </c>
      <c r="L7922">
        <f t="shared" si="124"/>
        <v>6.5332496290253839E-2</v>
      </c>
    </row>
    <row r="7923" spans="1:12" x14ac:dyDescent="0.2">
      <c r="A7923" s="1">
        <v>7921</v>
      </c>
      <c r="B7923">
        <v>1402</v>
      </c>
      <c r="C7923">
        <v>4468</v>
      </c>
      <c r="D7923">
        <v>-1.1623280051499381</v>
      </c>
      <c r="E7923">
        <v>11850270</v>
      </c>
      <c r="F7923">
        <v>0.02</v>
      </c>
      <c r="G7923">
        <v>3478.2930460594639</v>
      </c>
      <c r="H7923">
        <v>6</v>
      </c>
      <c r="L7923">
        <f t="shared" si="124"/>
        <v>6.5328701828137256E-2</v>
      </c>
    </row>
    <row r="7924" spans="1:12" x14ac:dyDescent="0.2">
      <c r="A7924" s="1">
        <v>7922</v>
      </c>
      <c r="B7924">
        <v>1670</v>
      </c>
      <c r="C7924">
        <v>4483</v>
      </c>
      <c r="D7924">
        <v>-1.162318522719257</v>
      </c>
      <c r="E7924">
        <v>11850270</v>
      </c>
      <c r="F7924">
        <v>0.02</v>
      </c>
      <c r="G7924">
        <v>3478.2930460594639</v>
      </c>
      <c r="H7924">
        <v>6</v>
      </c>
      <c r="L7924">
        <f t="shared" si="124"/>
        <v>6.5325158779961548E-2</v>
      </c>
    </row>
    <row r="7925" spans="1:12" x14ac:dyDescent="0.2">
      <c r="A7925" s="1">
        <v>7923</v>
      </c>
      <c r="B7925">
        <v>246</v>
      </c>
      <c r="C7925">
        <v>4486</v>
      </c>
      <c r="D7925">
        <v>-1.162298808816413</v>
      </c>
      <c r="E7925">
        <v>11850270</v>
      </c>
      <c r="F7925">
        <v>0.02</v>
      </c>
      <c r="G7925">
        <v>3478.2930460594639</v>
      </c>
      <c r="H7925">
        <v>6</v>
      </c>
      <c r="L7925">
        <f t="shared" si="124"/>
        <v>6.5317792716647852E-2</v>
      </c>
    </row>
    <row r="7926" spans="1:12" x14ac:dyDescent="0.2">
      <c r="A7926" s="1">
        <v>7924</v>
      </c>
      <c r="B7926">
        <v>238</v>
      </c>
      <c r="C7926">
        <v>115</v>
      </c>
      <c r="D7926">
        <v>-1.1623007443150151</v>
      </c>
      <c r="E7926">
        <v>11850270</v>
      </c>
      <c r="F7926">
        <v>0.02</v>
      </c>
      <c r="G7926">
        <v>3478.2930460594639</v>
      </c>
      <c r="H7926">
        <v>6</v>
      </c>
      <c r="L7926">
        <f t="shared" si="124"/>
        <v>6.5318515917649478E-2</v>
      </c>
    </row>
    <row r="7927" spans="1:12" x14ac:dyDescent="0.2">
      <c r="A7927" s="1">
        <v>7925</v>
      </c>
      <c r="B7927">
        <v>278</v>
      </c>
      <c r="C7927">
        <v>125</v>
      </c>
      <c r="D7927">
        <v>-1.162292702713184</v>
      </c>
      <c r="E7927">
        <v>11850270</v>
      </c>
      <c r="F7927">
        <v>0.02</v>
      </c>
      <c r="G7927">
        <v>3478.2930460594639</v>
      </c>
      <c r="H7927">
        <v>6</v>
      </c>
      <c r="L7927">
        <f t="shared" si="124"/>
        <v>6.5315511157135006E-2</v>
      </c>
    </row>
    <row r="7928" spans="1:12" x14ac:dyDescent="0.2">
      <c r="A7928" s="1">
        <v>7926</v>
      </c>
      <c r="B7928">
        <v>155</v>
      </c>
      <c r="C7928">
        <v>142</v>
      </c>
      <c r="D7928">
        <v>-1.162270834494503</v>
      </c>
      <c r="E7928">
        <v>11850270</v>
      </c>
      <c r="F7928">
        <v>0.02</v>
      </c>
      <c r="G7928">
        <v>3478.2930460594639</v>
      </c>
      <c r="H7928">
        <v>6</v>
      </c>
      <c r="L7928">
        <f t="shared" si="124"/>
        <v>6.5307339948604479E-2</v>
      </c>
    </row>
    <row r="7929" spans="1:12" x14ac:dyDescent="0.2">
      <c r="A7929" s="1">
        <v>7927</v>
      </c>
      <c r="B7929">
        <v>242</v>
      </c>
      <c r="C7929">
        <v>153</v>
      </c>
      <c r="D7929">
        <v>-1.162269614690864</v>
      </c>
      <c r="E7929">
        <v>11850270</v>
      </c>
      <c r="F7929">
        <v>0.02</v>
      </c>
      <c r="G7929">
        <v>3478.2930460594639</v>
      </c>
      <c r="H7929">
        <v>6</v>
      </c>
      <c r="L7929">
        <f t="shared" si="124"/>
        <v>6.5306884156157749E-2</v>
      </c>
    </row>
    <row r="7930" spans="1:12" x14ac:dyDescent="0.2">
      <c r="A7930" s="1">
        <v>7928</v>
      </c>
      <c r="B7930">
        <v>2277</v>
      </c>
      <c r="C7930">
        <v>159</v>
      </c>
      <c r="D7930">
        <v>-1.162251767829122</v>
      </c>
      <c r="E7930">
        <v>11850270</v>
      </c>
      <c r="F7930">
        <v>0.02</v>
      </c>
      <c r="G7930">
        <v>3478.2930460594639</v>
      </c>
      <c r="H7930">
        <v>6</v>
      </c>
      <c r="L7930">
        <f t="shared" si="124"/>
        <v>6.5300215434043796E-2</v>
      </c>
    </row>
    <row r="7931" spans="1:12" x14ac:dyDescent="0.2">
      <c r="A7931" s="1">
        <v>7929</v>
      </c>
      <c r="B7931">
        <v>1114</v>
      </c>
      <c r="C7931">
        <v>160</v>
      </c>
      <c r="D7931">
        <v>-1.162240757502236</v>
      </c>
      <c r="E7931">
        <v>11850270</v>
      </c>
      <c r="F7931">
        <v>0.02</v>
      </c>
      <c r="G7931">
        <v>3478.2930460594639</v>
      </c>
      <c r="H7931">
        <v>6</v>
      </c>
      <c r="L7931">
        <f t="shared" si="124"/>
        <v>6.5296101224891934E-2</v>
      </c>
    </row>
    <row r="7932" spans="1:12" x14ac:dyDescent="0.2">
      <c r="A7932" s="1">
        <v>7930</v>
      </c>
      <c r="B7932">
        <v>2037</v>
      </c>
      <c r="C7932">
        <v>162</v>
      </c>
      <c r="D7932">
        <v>-1.1622299876223501</v>
      </c>
      <c r="E7932">
        <v>11850270</v>
      </c>
      <c r="F7932">
        <v>0.02</v>
      </c>
      <c r="G7932">
        <v>3478.2930460594639</v>
      </c>
      <c r="H7932">
        <v>6</v>
      </c>
      <c r="L7932">
        <f t="shared" si="124"/>
        <v>6.5292076825432352E-2</v>
      </c>
    </row>
    <row r="7933" spans="1:12" x14ac:dyDescent="0.2">
      <c r="A7933" s="1">
        <v>7931</v>
      </c>
      <c r="B7933">
        <v>225</v>
      </c>
      <c r="C7933">
        <v>176</v>
      </c>
      <c r="D7933">
        <v>-1.1622259692212149</v>
      </c>
      <c r="E7933">
        <v>11850270</v>
      </c>
      <c r="F7933">
        <v>0.02</v>
      </c>
      <c r="G7933">
        <v>3478.2930460594639</v>
      </c>
      <c r="H7933">
        <v>6</v>
      </c>
      <c r="L7933">
        <f t="shared" si="124"/>
        <v>6.5290575253045963E-2</v>
      </c>
    </row>
    <row r="7934" spans="1:12" x14ac:dyDescent="0.2">
      <c r="A7934" s="1">
        <v>7932</v>
      </c>
      <c r="B7934">
        <v>828</v>
      </c>
      <c r="C7934">
        <v>178</v>
      </c>
      <c r="D7934">
        <v>-1.16220882545727</v>
      </c>
      <c r="E7934">
        <v>11850270</v>
      </c>
      <c r="F7934">
        <v>0.02</v>
      </c>
      <c r="G7934">
        <v>3478.2930460594639</v>
      </c>
      <c r="H7934">
        <v>6</v>
      </c>
      <c r="L7934">
        <f t="shared" si="124"/>
        <v>6.5284169014335799E-2</v>
      </c>
    </row>
    <row r="7935" spans="1:12" x14ac:dyDescent="0.2">
      <c r="A7935" s="1">
        <v>7933</v>
      </c>
      <c r="B7935">
        <v>2202</v>
      </c>
      <c r="C7935">
        <v>179</v>
      </c>
      <c r="D7935">
        <v>-1.1621981046784029</v>
      </c>
      <c r="E7935">
        <v>11850270</v>
      </c>
      <c r="F7935">
        <v>0.02</v>
      </c>
      <c r="G7935">
        <v>3478.2930460594639</v>
      </c>
      <c r="H7935">
        <v>6</v>
      </c>
      <c r="L7935">
        <f t="shared" si="124"/>
        <v>6.5280162852554613E-2</v>
      </c>
    </row>
    <row r="7936" spans="1:12" x14ac:dyDescent="0.2">
      <c r="A7936" s="1">
        <v>7934</v>
      </c>
      <c r="B7936">
        <v>171</v>
      </c>
      <c r="C7936">
        <v>186</v>
      </c>
      <c r="D7936">
        <v>-1.162199132369818</v>
      </c>
      <c r="E7936">
        <v>11850270</v>
      </c>
      <c r="F7936">
        <v>0.02</v>
      </c>
      <c r="G7936">
        <v>3478.2930460594639</v>
      </c>
      <c r="H7936">
        <v>6</v>
      </c>
      <c r="L7936">
        <f t="shared" si="124"/>
        <v>6.5280546883909982E-2</v>
      </c>
    </row>
    <row r="7937" spans="1:12" x14ac:dyDescent="0.2">
      <c r="A7937" s="1">
        <v>7935</v>
      </c>
      <c r="B7937">
        <v>1425</v>
      </c>
      <c r="C7937">
        <v>187</v>
      </c>
      <c r="D7937">
        <v>-1.162179647832311</v>
      </c>
      <c r="E7937">
        <v>11850270</v>
      </c>
      <c r="F7937">
        <v>0.02</v>
      </c>
      <c r="G7937">
        <v>3478.2930460594639</v>
      </c>
      <c r="H7937">
        <v>6</v>
      </c>
      <c r="L7937">
        <f t="shared" si="124"/>
        <v>6.5273265775345396E-2</v>
      </c>
    </row>
    <row r="7938" spans="1:12" x14ac:dyDescent="0.2">
      <c r="A7938" s="1">
        <v>7936</v>
      </c>
      <c r="B7938">
        <v>316</v>
      </c>
      <c r="C7938">
        <v>188</v>
      </c>
      <c r="D7938">
        <v>-1.162178776115955</v>
      </c>
      <c r="E7938">
        <v>11850270</v>
      </c>
      <c r="F7938">
        <v>0.02</v>
      </c>
      <c r="G7938">
        <v>3478.2930460594639</v>
      </c>
      <c r="H7938">
        <v>6</v>
      </c>
      <c r="L7938">
        <f t="shared" si="124"/>
        <v>6.527294002386122E-2</v>
      </c>
    </row>
    <row r="7939" spans="1:12" x14ac:dyDescent="0.2">
      <c r="A7939" s="1">
        <v>7937</v>
      </c>
      <c r="B7939">
        <v>376</v>
      </c>
      <c r="C7939">
        <v>190</v>
      </c>
      <c r="D7939">
        <v>-1.162159158458131</v>
      </c>
      <c r="E7939">
        <v>11850270</v>
      </c>
      <c r="F7939">
        <v>0.02</v>
      </c>
      <c r="G7939">
        <v>3478.2930460594639</v>
      </c>
      <c r="H7939">
        <v>6</v>
      </c>
      <c r="L7939">
        <f t="shared" si="124"/>
        <v>6.5265609041206499E-2</v>
      </c>
    </row>
    <row r="7940" spans="1:12" x14ac:dyDescent="0.2">
      <c r="A7940" s="1">
        <v>7938</v>
      </c>
      <c r="B7940">
        <v>278</v>
      </c>
      <c r="C7940">
        <v>204</v>
      </c>
      <c r="D7940">
        <v>-1.162158386044553</v>
      </c>
      <c r="E7940">
        <v>11850270</v>
      </c>
      <c r="F7940">
        <v>0.02</v>
      </c>
      <c r="G7940">
        <v>3478.2930460594639</v>
      </c>
      <c r="H7940">
        <v>6</v>
      </c>
      <c r="L7940">
        <f t="shared" si="124"/>
        <v>6.5265320393077975E-2</v>
      </c>
    </row>
    <row r="7941" spans="1:12" x14ac:dyDescent="0.2">
      <c r="A7941" s="1">
        <v>7939</v>
      </c>
      <c r="B7941">
        <v>967</v>
      </c>
      <c r="C7941">
        <v>205</v>
      </c>
      <c r="D7941">
        <v>-1.162151393180284</v>
      </c>
      <c r="E7941">
        <v>11850270</v>
      </c>
      <c r="F7941">
        <v>0.02</v>
      </c>
      <c r="G7941">
        <v>3478.2930460594639</v>
      </c>
      <c r="H7941">
        <v>6</v>
      </c>
      <c r="L7941">
        <f t="shared" si="124"/>
        <v>6.5262707176550749E-2</v>
      </c>
    </row>
    <row r="7942" spans="1:12" x14ac:dyDescent="0.2">
      <c r="A7942" s="1">
        <v>7940</v>
      </c>
      <c r="B7942">
        <v>115</v>
      </c>
      <c r="C7942">
        <v>231</v>
      </c>
      <c r="D7942">
        <v>-1.1621348676914169</v>
      </c>
      <c r="E7942">
        <v>11850270</v>
      </c>
      <c r="F7942">
        <v>0.02</v>
      </c>
      <c r="G7942">
        <v>3478.2930460594639</v>
      </c>
      <c r="H7942">
        <v>6</v>
      </c>
      <c r="L7942">
        <f t="shared" si="124"/>
        <v>6.5256531578693738E-2</v>
      </c>
    </row>
    <row r="7943" spans="1:12" x14ac:dyDescent="0.2">
      <c r="A7943" s="1">
        <v>7941</v>
      </c>
      <c r="B7943">
        <v>1203</v>
      </c>
      <c r="C7943">
        <v>261</v>
      </c>
      <c r="D7943">
        <v>-1.16213317789936</v>
      </c>
      <c r="E7943">
        <v>11850270</v>
      </c>
      <c r="F7943">
        <v>0.02</v>
      </c>
      <c r="G7943">
        <v>3478.2930460594639</v>
      </c>
      <c r="H7943">
        <v>6</v>
      </c>
      <c r="L7943">
        <f t="shared" si="124"/>
        <v>6.5255900096135355E-2</v>
      </c>
    </row>
    <row r="7944" spans="1:12" x14ac:dyDescent="0.2">
      <c r="A7944" s="1">
        <v>7942</v>
      </c>
      <c r="B7944">
        <v>158</v>
      </c>
      <c r="C7944">
        <v>264</v>
      </c>
      <c r="D7944">
        <v>-1.1621207645005529</v>
      </c>
      <c r="E7944">
        <v>11850270</v>
      </c>
      <c r="F7944">
        <v>0.02</v>
      </c>
      <c r="G7944">
        <v>3478.2930460594639</v>
      </c>
      <c r="H7944">
        <v>6</v>
      </c>
      <c r="L7944">
        <f t="shared" ref="L7944:L8007" si="125">LOG(-D7944)</f>
        <v>6.5251261127470803E-2</v>
      </c>
    </row>
    <row r="7945" spans="1:12" x14ac:dyDescent="0.2">
      <c r="A7945" s="1">
        <v>7943</v>
      </c>
      <c r="B7945">
        <v>211</v>
      </c>
      <c r="C7945">
        <v>351</v>
      </c>
      <c r="D7945">
        <v>-1.162123315257332</v>
      </c>
      <c r="E7945">
        <v>11850270</v>
      </c>
      <c r="F7945">
        <v>0.02</v>
      </c>
      <c r="G7945">
        <v>3478.2930460594639</v>
      </c>
      <c r="H7945">
        <v>6</v>
      </c>
      <c r="L7945">
        <f t="shared" si="125"/>
        <v>6.5252214366077282E-2</v>
      </c>
    </row>
    <row r="7946" spans="1:12" x14ac:dyDescent="0.2">
      <c r="A7946" s="1">
        <v>7944</v>
      </c>
      <c r="B7946">
        <v>228</v>
      </c>
      <c r="C7946">
        <v>355</v>
      </c>
      <c r="D7946">
        <v>-1.1621243721356469</v>
      </c>
      <c r="E7946">
        <v>11850270</v>
      </c>
      <c r="F7946">
        <v>0.02</v>
      </c>
      <c r="G7946">
        <v>3478.2930460594639</v>
      </c>
      <c r="H7946">
        <v>6</v>
      </c>
      <c r="L7946">
        <f t="shared" si="125"/>
        <v>6.5252609329507966E-2</v>
      </c>
    </row>
    <row r="7947" spans="1:12" x14ac:dyDescent="0.2">
      <c r="A7947" s="1">
        <v>7945</v>
      </c>
      <c r="B7947">
        <v>166</v>
      </c>
      <c r="C7947">
        <v>369</v>
      </c>
      <c r="D7947">
        <v>-1.162119634842274</v>
      </c>
      <c r="E7947">
        <v>11850270</v>
      </c>
      <c r="F7947">
        <v>0.02</v>
      </c>
      <c r="G7947">
        <v>3478.2930460594639</v>
      </c>
      <c r="H7947">
        <v>6</v>
      </c>
      <c r="L7947">
        <f t="shared" si="125"/>
        <v>6.5250838964292582E-2</v>
      </c>
    </row>
    <row r="7948" spans="1:12" x14ac:dyDescent="0.2">
      <c r="A7948" s="1">
        <v>7946</v>
      </c>
      <c r="B7948">
        <v>1982</v>
      </c>
      <c r="C7948">
        <v>377</v>
      </c>
      <c r="D7948">
        <v>-1.162088022149145</v>
      </c>
      <c r="E7948">
        <v>11850270</v>
      </c>
      <c r="F7948">
        <v>0.02</v>
      </c>
      <c r="G7948">
        <v>3478.2930460594639</v>
      </c>
      <c r="H7948">
        <v>6</v>
      </c>
      <c r="L7948">
        <f t="shared" si="125"/>
        <v>6.523902485797245E-2</v>
      </c>
    </row>
    <row r="7949" spans="1:12" x14ac:dyDescent="0.2">
      <c r="A7949" s="1">
        <v>7947</v>
      </c>
      <c r="B7949">
        <v>186</v>
      </c>
      <c r="C7949">
        <v>402</v>
      </c>
      <c r="D7949">
        <v>-1.162077262333266</v>
      </c>
      <c r="E7949">
        <v>11850270</v>
      </c>
      <c r="F7949">
        <v>0.02</v>
      </c>
      <c r="G7949">
        <v>3478.2930460594639</v>
      </c>
      <c r="H7949">
        <v>6</v>
      </c>
      <c r="L7949">
        <f t="shared" si="125"/>
        <v>6.5235003690722645E-2</v>
      </c>
    </row>
    <row r="7950" spans="1:12" x14ac:dyDescent="0.2">
      <c r="A7950" s="1">
        <v>7948</v>
      </c>
      <c r="B7950">
        <v>1592</v>
      </c>
      <c r="C7950">
        <v>452</v>
      </c>
      <c r="D7950">
        <v>-1.162088240230666</v>
      </c>
      <c r="E7950">
        <v>11850270</v>
      </c>
      <c r="F7950">
        <v>0.02</v>
      </c>
      <c r="G7950">
        <v>3478.2930460594639</v>
      </c>
      <c r="H7950">
        <v>6</v>
      </c>
      <c r="L7950">
        <f t="shared" si="125"/>
        <v>6.5239106359193111E-2</v>
      </c>
    </row>
    <row r="7951" spans="1:12" x14ac:dyDescent="0.2">
      <c r="A7951" s="1">
        <v>7949</v>
      </c>
      <c r="B7951">
        <v>2448</v>
      </c>
      <c r="C7951">
        <v>477</v>
      </c>
      <c r="D7951">
        <v>-1.162082808400605</v>
      </c>
      <c r="E7951">
        <v>11850270</v>
      </c>
      <c r="F7951">
        <v>0.02</v>
      </c>
      <c r="G7951">
        <v>3478.2930460594639</v>
      </c>
      <c r="H7951">
        <v>6</v>
      </c>
      <c r="L7951">
        <f t="shared" si="125"/>
        <v>6.5237076376224723E-2</v>
      </c>
    </row>
    <row r="7952" spans="1:12" x14ac:dyDescent="0.2">
      <c r="A7952" s="1">
        <v>7950</v>
      </c>
      <c r="B7952">
        <v>1023</v>
      </c>
      <c r="C7952">
        <v>490</v>
      </c>
      <c r="D7952">
        <v>-1.162080660191787</v>
      </c>
      <c r="E7952">
        <v>11850270</v>
      </c>
      <c r="F7952">
        <v>0.02</v>
      </c>
      <c r="G7952">
        <v>3478.2930460594639</v>
      </c>
      <c r="H7952">
        <v>6</v>
      </c>
      <c r="L7952">
        <f t="shared" si="125"/>
        <v>6.523627354522922E-2</v>
      </c>
    </row>
    <row r="7953" spans="1:12" x14ac:dyDescent="0.2">
      <c r="A7953" s="1">
        <v>7951</v>
      </c>
      <c r="B7953">
        <v>2311</v>
      </c>
      <c r="C7953">
        <v>498</v>
      </c>
      <c r="D7953">
        <v>-1.1620529471967129</v>
      </c>
      <c r="E7953">
        <v>11850270</v>
      </c>
      <c r="F7953">
        <v>0.02</v>
      </c>
      <c r="G7953">
        <v>3478.2930460594639</v>
      </c>
      <c r="H7953">
        <v>6</v>
      </c>
      <c r="L7953">
        <f t="shared" si="125"/>
        <v>6.5225916480729992E-2</v>
      </c>
    </row>
    <row r="7954" spans="1:12" x14ac:dyDescent="0.2">
      <c r="A7954" s="1">
        <v>7952</v>
      </c>
      <c r="B7954">
        <v>1661</v>
      </c>
      <c r="C7954">
        <v>503</v>
      </c>
      <c r="D7954">
        <v>-1.162041935446517</v>
      </c>
      <c r="E7954">
        <v>11850270</v>
      </c>
      <c r="F7954">
        <v>0.02</v>
      </c>
      <c r="G7954">
        <v>3478.2930460594639</v>
      </c>
      <c r="H7954">
        <v>6</v>
      </c>
      <c r="L7954">
        <f t="shared" si="125"/>
        <v>6.5221801035717897E-2</v>
      </c>
    </row>
    <row r="7955" spans="1:12" x14ac:dyDescent="0.2">
      <c r="A7955" s="1">
        <v>7953</v>
      </c>
      <c r="B7955">
        <v>443</v>
      </c>
      <c r="C7955">
        <v>505</v>
      </c>
      <c r="D7955">
        <v>-1.162047969670581</v>
      </c>
      <c r="E7955">
        <v>11850270</v>
      </c>
      <c r="F7955">
        <v>0.02</v>
      </c>
      <c r="G7955">
        <v>3478.2930460594639</v>
      </c>
      <c r="H7955">
        <v>6</v>
      </c>
      <c r="L7955">
        <f t="shared" si="125"/>
        <v>6.522405622404584E-2</v>
      </c>
    </row>
    <row r="7956" spans="1:12" x14ac:dyDescent="0.2">
      <c r="A7956" s="1">
        <v>7954</v>
      </c>
      <c r="B7956">
        <v>1056</v>
      </c>
      <c r="C7956">
        <v>518</v>
      </c>
      <c r="D7956">
        <v>-1.162025488135118</v>
      </c>
      <c r="E7956">
        <v>11850270</v>
      </c>
      <c r="F7956">
        <v>0.02</v>
      </c>
      <c r="G7956">
        <v>3478.2930460594639</v>
      </c>
      <c r="H7956">
        <v>6</v>
      </c>
      <c r="L7956">
        <f t="shared" si="125"/>
        <v>6.521565407413632E-2</v>
      </c>
    </row>
    <row r="7957" spans="1:12" x14ac:dyDescent="0.2">
      <c r="A7957" s="1">
        <v>7955</v>
      </c>
      <c r="B7957">
        <v>2358</v>
      </c>
      <c r="C7957">
        <v>577</v>
      </c>
      <c r="D7957">
        <v>-1.162024507163107</v>
      </c>
      <c r="E7957">
        <v>11850270</v>
      </c>
      <c r="F7957">
        <v>0.02</v>
      </c>
      <c r="G7957">
        <v>3478.2930460594639</v>
      </c>
      <c r="H7957">
        <v>6</v>
      </c>
      <c r="L7957">
        <f t="shared" si="125"/>
        <v>6.5215287446282258E-2</v>
      </c>
    </row>
    <row r="7958" spans="1:12" x14ac:dyDescent="0.2">
      <c r="A7958" s="1">
        <v>7956</v>
      </c>
      <c r="B7958">
        <v>130</v>
      </c>
      <c r="C7958">
        <v>649</v>
      </c>
      <c r="D7958">
        <v>-1.162020119962307</v>
      </c>
      <c r="E7958">
        <v>11850270</v>
      </c>
      <c r="F7958">
        <v>0.02</v>
      </c>
      <c r="G7958">
        <v>3478.2930460594639</v>
      </c>
      <c r="H7958">
        <v>6</v>
      </c>
      <c r="L7958">
        <f t="shared" si="125"/>
        <v>6.5213647772864453E-2</v>
      </c>
    </row>
    <row r="7959" spans="1:12" x14ac:dyDescent="0.2">
      <c r="A7959" s="1">
        <v>7957</v>
      </c>
      <c r="B7959">
        <v>1002</v>
      </c>
      <c r="C7959">
        <v>654</v>
      </c>
      <c r="D7959">
        <v>-1.161996701167769</v>
      </c>
      <c r="E7959">
        <v>11850270</v>
      </c>
      <c r="F7959">
        <v>0.02</v>
      </c>
      <c r="G7959">
        <v>3478.2930460594639</v>
      </c>
      <c r="H7959">
        <v>6</v>
      </c>
      <c r="L7959">
        <f t="shared" si="125"/>
        <v>6.5204895122583637E-2</v>
      </c>
    </row>
    <row r="7960" spans="1:12" x14ac:dyDescent="0.2">
      <c r="A7960" s="1">
        <v>7958</v>
      </c>
      <c r="B7960">
        <v>774</v>
      </c>
      <c r="C7960">
        <v>728</v>
      </c>
      <c r="D7960">
        <v>-1.1619955311044701</v>
      </c>
      <c r="E7960">
        <v>11850270</v>
      </c>
      <c r="F7960">
        <v>0.02</v>
      </c>
      <c r="G7960">
        <v>3478.2930460594639</v>
      </c>
      <c r="H7960">
        <v>6</v>
      </c>
      <c r="L7960">
        <f t="shared" si="125"/>
        <v>6.5204457813003047E-2</v>
      </c>
    </row>
    <row r="7961" spans="1:12" x14ac:dyDescent="0.2">
      <c r="A7961" s="1">
        <v>7959</v>
      </c>
      <c r="B7961">
        <v>2352</v>
      </c>
      <c r="C7961">
        <v>755</v>
      </c>
      <c r="D7961">
        <v>-1.16197805826901</v>
      </c>
      <c r="E7961">
        <v>11850270</v>
      </c>
      <c r="F7961">
        <v>0.02</v>
      </c>
      <c r="G7961">
        <v>3478.2930460594639</v>
      </c>
      <c r="H7961">
        <v>6</v>
      </c>
      <c r="L7961">
        <f t="shared" si="125"/>
        <v>6.5197927311917883E-2</v>
      </c>
    </row>
    <row r="7962" spans="1:12" x14ac:dyDescent="0.2">
      <c r="A7962" s="1">
        <v>7960</v>
      </c>
      <c r="B7962">
        <v>210</v>
      </c>
      <c r="C7962">
        <v>863</v>
      </c>
      <c r="D7962">
        <v>-1.1619899859752501</v>
      </c>
      <c r="E7962">
        <v>11850270</v>
      </c>
      <c r="F7962">
        <v>0.02</v>
      </c>
      <c r="G7962">
        <v>3478.2930460594639</v>
      </c>
      <c r="H7962">
        <v>6</v>
      </c>
      <c r="L7962">
        <f t="shared" si="125"/>
        <v>6.5202385322444045E-2</v>
      </c>
    </row>
    <row r="7963" spans="1:12" x14ac:dyDescent="0.2">
      <c r="A7963" s="1">
        <v>7961</v>
      </c>
      <c r="B7963">
        <v>500</v>
      </c>
      <c r="C7963">
        <v>864</v>
      </c>
      <c r="D7963">
        <v>-1.161972490567859</v>
      </c>
      <c r="E7963">
        <v>11850270</v>
      </c>
      <c r="F7963">
        <v>0.02</v>
      </c>
      <c r="G7963">
        <v>3478.2930460594639</v>
      </c>
      <c r="H7963">
        <v>6</v>
      </c>
      <c r="L7963">
        <f t="shared" si="125"/>
        <v>6.5195846353794246E-2</v>
      </c>
    </row>
    <row r="7964" spans="1:12" x14ac:dyDescent="0.2">
      <c r="A7964" s="1">
        <v>7962</v>
      </c>
      <c r="B7964">
        <v>217</v>
      </c>
      <c r="C7964">
        <v>930</v>
      </c>
      <c r="D7964">
        <v>-1.1619739028813321</v>
      </c>
      <c r="E7964">
        <v>11850270</v>
      </c>
      <c r="F7964">
        <v>0.02</v>
      </c>
      <c r="G7964">
        <v>3478.2930460594639</v>
      </c>
      <c r="H7964">
        <v>6</v>
      </c>
      <c r="L7964">
        <f t="shared" si="125"/>
        <v>6.5196374214462449E-2</v>
      </c>
    </row>
    <row r="7965" spans="1:12" x14ac:dyDescent="0.2">
      <c r="A7965" s="1">
        <v>7963</v>
      </c>
      <c r="B7965">
        <v>1381</v>
      </c>
      <c r="C7965">
        <v>961</v>
      </c>
      <c r="D7965">
        <v>-1.161949173501988</v>
      </c>
      <c r="E7965">
        <v>11850270</v>
      </c>
      <c r="F7965">
        <v>0.02</v>
      </c>
      <c r="G7965">
        <v>3478.2930460594639</v>
      </c>
      <c r="H7965">
        <v>6</v>
      </c>
      <c r="L7965">
        <f t="shared" si="125"/>
        <v>6.518713136722748E-2</v>
      </c>
    </row>
    <row r="7966" spans="1:12" x14ac:dyDescent="0.2">
      <c r="A7966" s="1">
        <v>7964</v>
      </c>
      <c r="B7966">
        <v>757</v>
      </c>
      <c r="C7966">
        <v>1043</v>
      </c>
      <c r="D7966">
        <v>-1.161950485518968</v>
      </c>
      <c r="E7966">
        <v>11850270</v>
      </c>
      <c r="F7966">
        <v>0.02</v>
      </c>
      <c r="G7966">
        <v>3478.2930460594639</v>
      </c>
      <c r="H7966">
        <v>6</v>
      </c>
      <c r="L7966">
        <f t="shared" si="125"/>
        <v>6.5187621751338812E-2</v>
      </c>
    </row>
    <row r="7967" spans="1:12" x14ac:dyDescent="0.2">
      <c r="A7967" s="1">
        <v>7965</v>
      </c>
      <c r="B7967">
        <v>1643</v>
      </c>
      <c r="C7967">
        <v>1099</v>
      </c>
      <c r="D7967">
        <v>-1.161930691069966</v>
      </c>
      <c r="E7967">
        <v>11850270</v>
      </c>
      <c r="F7967">
        <v>0.02</v>
      </c>
      <c r="G7967">
        <v>3478.2930460594639</v>
      </c>
      <c r="H7967">
        <v>6</v>
      </c>
      <c r="L7967">
        <f t="shared" si="125"/>
        <v>6.5180223249160077E-2</v>
      </c>
    </row>
    <row r="7968" spans="1:12" x14ac:dyDescent="0.2">
      <c r="A7968" s="1">
        <v>7966</v>
      </c>
      <c r="B7968">
        <v>838</v>
      </c>
      <c r="C7968">
        <v>1170</v>
      </c>
      <c r="D7968">
        <v>-1.161939741456727</v>
      </c>
      <c r="E7968">
        <v>11850270</v>
      </c>
      <c r="F7968">
        <v>0.02</v>
      </c>
      <c r="G7968">
        <v>3478.2930460594639</v>
      </c>
      <c r="H7968">
        <v>6</v>
      </c>
      <c r="L7968">
        <f t="shared" si="125"/>
        <v>6.5183605996299812E-2</v>
      </c>
    </row>
    <row r="7969" spans="1:12" x14ac:dyDescent="0.2">
      <c r="A7969" s="1">
        <v>7967</v>
      </c>
      <c r="B7969">
        <v>578</v>
      </c>
      <c r="C7969">
        <v>1190</v>
      </c>
      <c r="D7969">
        <v>-1.1619360715198399</v>
      </c>
      <c r="E7969">
        <v>11850270</v>
      </c>
      <c r="F7969">
        <v>0.02</v>
      </c>
      <c r="G7969">
        <v>3478.2930460594639</v>
      </c>
      <c r="H7969">
        <v>6</v>
      </c>
      <c r="L7969">
        <f t="shared" si="125"/>
        <v>6.5182234293620966E-2</v>
      </c>
    </row>
    <row r="7970" spans="1:12" x14ac:dyDescent="0.2">
      <c r="A7970" s="1">
        <v>7968</v>
      </c>
      <c r="B7970">
        <v>735</v>
      </c>
      <c r="C7970">
        <v>1304</v>
      </c>
      <c r="D7970">
        <v>-1.1619094399700001</v>
      </c>
      <c r="E7970">
        <v>11850270</v>
      </c>
      <c r="F7970">
        <v>0.02</v>
      </c>
      <c r="G7970">
        <v>3478.2930460594639</v>
      </c>
      <c r="H7970">
        <v>6</v>
      </c>
      <c r="L7970">
        <f t="shared" si="125"/>
        <v>6.5172280159335114E-2</v>
      </c>
    </row>
    <row r="7971" spans="1:12" x14ac:dyDescent="0.2">
      <c r="A7971" s="1">
        <v>7969</v>
      </c>
      <c r="B7971">
        <v>2450</v>
      </c>
      <c r="C7971">
        <v>1359</v>
      </c>
      <c r="D7971">
        <v>-1.161898226072672</v>
      </c>
      <c r="E7971">
        <v>11850270</v>
      </c>
      <c r="F7971">
        <v>0.02</v>
      </c>
      <c r="G7971">
        <v>3478.2930460594639</v>
      </c>
      <c r="H7971">
        <v>6</v>
      </c>
      <c r="L7971">
        <f t="shared" si="125"/>
        <v>6.5168088647445888E-2</v>
      </c>
    </row>
    <row r="7972" spans="1:12" x14ac:dyDescent="0.2">
      <c r="A7972" s="1">
        <v>7970</v>
      </c>
      <c r="B7972">
        <v>2452</v>
      </c>
      <c r="C7972">
        <v>1393</v>
      </c>
      <c r="D7972">
        <v>-1.161887219560622</v>
      </c>
      <c r="E7972">
        <v>11850270</v>
      </c>
      <c r="F7972">
        <v>0.02</v>
      </c>
      <c r="G7972">
        <v>3478.2930460594639</v>
      </c>
      <c r="H7972">
        <v>6</v>
      </c>
      <c r="L7972">
        <f t="shared" si="125"/>
        <v>6.5163974612342232E-2</v>
      </c>
    </row>
    <row r="7973" spans="1:12" x14ac:dyDescent="0.2">
      <c r="A7973" s="1">
        <v>7971</v>
      </c>
      <c r="B7973">
        <v>2400</v>
      </c>
      <c r="C7973">
        <v>1398</v>
      </c>
      <c r="D7973">
        <v>-1.1618869278840089</v>
      </c>
      <c r="E7973">
        <v>11850270</v>
      </c>
      <c r="F7973">
        <v>0.02</v>
      </c>
      <c r="G7973">
        <v>3478.2930460594639</v>
      </c>
      <c r="H7973">
        <v>6</v>
      </c>
      <c r="L7973">
        <f t="shared" si="125"/>
        <v>6.5163865588370437E-2</v>
      </c>
    </row>
    <row r="7974" spans="1:12" x14ac:dyDescent="0.2">
      <c r="A7974" s="1">
        <v>7972</v>
      </c>
      <c r="B7974">
        <v>2064</v>
      </c>
      <c r="C7974">
        <v>1417</v>
      </c>
      <c r="D7974">
        <v>-1.161894680591292</v>
      </c>
      <c r="E7974">
        <v>11850270</v>
      </c>
      <c r="F7974">
        <v>0.02</v>
      </c>
      <c r="G7974">
        <v>3478.2930460594639</v>
      </c>
      <c r="H7974">
        <v>6</v>
      </c>
      <c r="L7974">
        <f t="shared" si="125"/>
        <v>6.5166763414896439E-2</v>
      </c>
    </row>
    <row r="7975" spans="1:12" x14ac:dyDescent="0.2">
      <c r="A7975" s="1">
        <v>7973</v>
      </c>
      <c r="B7975">
        <v>2408</v>
      </c>
      <c r="C7975">
        <v>1431</v>
      </c>
      <c r="D7975">
        <v>-1.1618648856786711</v>
      </c>
      <c r="E7975">
        <v>11850270</v>
      </c>
      <c r="F7975">
        <v>0.02</v>
      </c>
      <c r="G7975">
        <v>3478.2930460594639</v>
      </c>
      <c r="H7975">
        <v>6</v>
      </c>
      <c r="L7975">
        <f t="shared" si="125"/>
        <v>6.5155626491499904E-2</v>
      </c>
    </row>
    <row r="7976" spans="1:12" x14ac:dyDescent="0.2">
      <c r="A7976" s="1">
        <v>7974</v>
      </c>
      <c r="B7976">
        <v>2077</v>
      </c>
      <c r="C7976">
        <v>1448</v>
      </c>
      <c r="D7976">
        <v>-1.161877751809552</v>
      </c>
      <c r="E7976">
        <v>11850270</v>
      </c>
      <c r="F7976">
        <v>0.02</v>
      </c>
      <c r="G7976">
        <v>3478.2930460594639</v>
      </c>
      <c r="H7976">
        <v>6</v>
      </c>
      <c r="L7976">
        <f t="shared" si="125"/>
        <v>6.5160435707077344E-2</v>
      </c>
    </row>
    <row r="7977" spans="1:12" x14ac:dyDescent="0.2">
      <c r="A7977" s="1">
        <v>7975</v>
      </c>
      <c r="B7977">
        <v>2121</v>
      </c>
      <c r="C7977">
        <v>1450</v>
      </c>
      <c r="D7977">
        <v>-1.1618532896666309</v>
      </c>
      <c r="E7977">
        <v>11850270</v>
      </c>
      <c r="F7977">
        <v>0.02</v>
      </c>
      <c r="G7977">
        <v>3478.2930460594639</v>
      </c>
      <c r="H7977">
        <v>6</v>
      </c>
      <c r="L7977">
        <f t="shared" si="125"/>
        <v>6.5151291986485838E-2</v>
      </c>
    </row>
    <row r="7978" spans="1:12" x14ac:dyDescent="0.2">
      <c r="A7978" s="1">
        <v>7976</v>
      </c>
      <c r="B7978">
        <v>1211</v>
      </c>
      <c r="C7978">
        <v>1458</v>
      </c>
      <c r="D7978">
        <v>-1.161838643759818</v>
      </c>
      <c r="E7978">
        <v>11850270</v>
      </c>
      <c r="F7978">
        <v>0.02</v>
      </c>
      <c r="G7978">
        <v>3478.2930460594639</v>
      </c>
      <c r="H7978">
        <v>6</v>
      </c>
      <c r="L7978">
        <f t="shared" si="125"/>
        <v>6.5145817391149094E-2</v>
      </c>
    </row>
    <row r="7979" spans="1:12" x14ac:dyDescent="0.2">
      <c r="A7979" s="1">
        <v>7977</v>
      </c>
      <c r="B7979">
        <v>1687</v>
      </c>
      <c r="C7979">
        <v>1552</v>
      </c>
      <c r="D7979">
        <v>-1.161839012340643</v>
      </c>
      <c r="E7979">
        <v>11850270</v>
      </c>
      <c r="F7979">
        <v>0.02</v>
      </c>
      <c r="G7979">
        <v>3478.2930460594639</v>
      </c>
      <c r="H7979">
        <v>6</v>
      </c>
      <c r="L7979">
        <f t="shared" si="125"/>
        <v>6.5145955166384828E-2</v>
      </c>
    </row>
    <row r="7980" spans="1:12" x14ac:dyDescent="0.2">
      <c r="A7980" s="1">
        <v>7978</v>
      </c>
      <c r="B7980">
        <v>1222</v>
      </c>
      <c r="C7980">
        <v>1602</v>
      </c>
      <c r="D7980">
        <v>-1.161820976422334</v>
      </c>
      <c r="E7980">
        <v>11850270</v>
      </c>
      <c r="F7980">
        <v>0.02</v>
      </c>
      <c r="G7980">
        <v>3478.2930460594639</v>
      </c>
      <c r="H7980">
        <v>6</v>
      </c>
      <c r="L7980">
        <f t="shared" si="125"/>
        <v>6.513921330239808E-2</v>
      </c>
    </row>
    <row r="7981" spans="1:12" x14ac:dyDescent="0.2">
      <c r="A7981" s="1">
        <v>7979</v>
      </c>
      <c r="B7981">
        <v>2426</v>
      </c>
      <c r="C7981">
        <v>1628</v>
      </c>
      <c r="D7981">
        <v>-1.1618165862803911</v>
      </c>
      <c r="E7981">
        <v>11850270</v>
      </c>
      <c r="F7981">
        <v>0.02</v>
      </c>
      <c r="G7981">
        <v>3478.2930460594639</v>
      </c>
      <c r="H7981">
        <v>6</v>
      </c>
      <c r="L7981">
        <f t="shared" si="125"/>
        <v>6.5137572242319544E-2</v>
      </c>
    </row>
    <row r="7982" spans="1:12" x14ac:dyDescent="0.2">
      <c r="A7982" s="1">
        <v>7980</v>
      </c>
      <c r="B7982">
        <v>170</v>
      </c>
      <c r="C7982">
        <v>1653</v>
      </c>
      <c r="D7982">
        <v>-1.1618056388001849</v>
      </c>
      <c r="E7982">
        <v>11850270</v>
      </c>
      <c r="F7982">
        <v>0.02</v>
      </c>
      <c r="G7982">
        <v>3478.2930460594639</v>
      </c>
      <c r="H7982">
        <v>6</v>
      </c>
      <c r="L7982">
        <f t="shared" si="125"/>
        <v>6.5133479984814877E-2</v>
      </c>
    </row>
    <row r="7983" spans="1:12" x14ac:dyDescent="0.2">
      <c r="A7983" s="1">
        <v>7981</v>
      </c>
      <c r="B7983">
        <v>2419</v>
      </c>
      <c r="C7983">
        <v>1662</v>
      </c>
      <c r="D7983">
        <v>-1.161792684778721</v>
      </c>
      <c r="E7983">
        <v>11850270</v>
      </c>
      <c r="F7983">
        <v>0.02</v>
      </c>
      <c r="G7983">
        <v>3478.2930460594639</v>
      </c>
      <c r="H7983">
        <v>6</v>
      </c>
      <c r="L7983">
        <f t="shared" si="125"/>
        <v>6.5128637615991289E-2</v>
      </c>
    </row>
    <row r="7984" spans="1:12" x14ac:dyDescent="0.2">
      <c r="A7984" s="1">
        <v>7982</v>
      </c>
      <c r="B7984">
        <v>1167</v>
      </c>
      <c r="C7984">
        <v>1672</v>
      </c>
      <c r="D7984">
        <v>-1.16179744378174</v>
      </c>
      <c r="E7984">
        <v>11850270</v>
      </c>
      <c r="F7984">
        <v>0.02</v>
      </c>
      <c r="G7984">
        <v>3478.2930460594639</v>
      </c>
      <c r="H7984">
        <v>6</v>
      </c>
      <c r="L7984">
        <f t="shared" si="125"/>
        <v>6.5130416594757906E-2</v>
      </c>
    </row>
    <row r="7985" spans="1:12" x14ac:dyDescent="0.2">
      <c r="A7985" s="1">
        <v>7983</v>
      </c>
      <c r="B7985">
        <v>1347</v>
      </c>
      <c r="C7985">
        <v>1681</v>
      </c>
      <c r="D7985">
        <v>-1.161771554711581</v>
      </c>
      <c r="E7985">
        <v>11850270</v>
      </c>
      <c r="F7985">
        <v>0.02</v>
      </c>
      <c r="G7985">
        <v>3478.2930460594639</v>
      </c>
      <c r="H7985">
        <v>6</v>
      </c>
      <c r="L7985">
        <f t="shared" si="125"/>
        <v>6.5120738827220637E-2</v>
      </c>
    </row>
    <row r="7986" spans="1:12" x14ac:dyDescent="0.2">
      <c r="A7986" s="1">
        <v>7984</v>
      </c>
      <c r="B7986">
        <v>1128</v>
      </c>
      <c r="C7986">
        <v>1693</v>
      </c>
      <c r="D7986">
        <v>-1.161779893772426</v>
      </c>
      <c r="E7986">
        <v>11850270</v>
      </c>
      <c r="F7986">
        <v>0.02</v>
      </c>
      <c r="G7986">
        <v>3478.2930460594639</v>
      </c>
      <c r="H7986">
        <v>6</v>
      </c>
      <c r="L7986">
        <f t="shared" si="125"/>
        <v>6.5123856131218016E-2</v>
      </c>
    </row>
    <row r="7987" spans="1:12" x14ac:dyDescent="0.2">
      <c r="A7987" s="1">
        <v>7985</v>
      </c>
      <c r="B7987">
        <v>229</v>
      </c>
      <c r="C7987">
        <v>1712</v>
      </c>
      <c r="D7987">
        <v>-1.16175488385581</v>
      </c>
      <c r="E7987">
        <v>11850270</v>
      </c>
      <c r="F7987">
        <v>0.02</v>
      </c>
      <c r="G7987">
        <v>3478.2930460594639</v>
      </c>
      <c r="H7987">
        <v>6</v>
      </c>
      <c r="L7987">
        <f t="shared" si="125"/>
        <v>6.5114506868289693E-2</v>
      </c>
    </row>
    <row r="7988" spans="1:12" x14ac:dyDescent="0.2">
      <c r="A7988" s="1">
        <v>7986</v>
      </c>
      <c r="B7988">
        <v>2237</v>
      </c>
      <c r="C7988">
        <v>1721</v>
      </c>
      <c r="D7988">
        <v>-1.1617437834547739</v>
      </c>
      <c r="E7988">
        <v>11850270</v>
      </c>
      <c r="F7988">
        <v>0.02</v>
      </c>
      <c r="G7988">
        <v>3478.2930460594639</v>
      </c>
      <c r="H7988">
        <v>6</v>
      </c>
      <c r="L7988">
        <f t="shared" si="125"/>
        <v>6.5110357227074256E-2</v>
      </c>
    </row>
    <row r="7989" spans="1:12" x14ac:dyDescent="0.2">
      <c r="A7989" s="1">
        <v>7987</v>
      </c>
      <c r="B7989">
        <v>2440</v>
      </c>
      <c r="C7989">
        <v>1743</v>
      </c>
      <c r="D7989">
        <v>-1.1617413159647501</v>
      </c>
      <c r="E7989">
        <v>11850270</v>
      </c>
      <c r="F7989">
        <v>0.02</v>
      </c>
      <c r="G7989">
        <v>3478.2930460594639</v>
      </c>
      <c r="H7989">
        <v>6</v>
      </c>
      <c r="L7989">
        <f t="shared" si="125"/>
        <v>6.5109434804716759E-2</v>
      </c>
    </row>
    <row r="7990" spans="1:12" x14ac:dyDescent="0.2">
      <c r="A7990" s="1">
        <v>7988</v>
      </c>
      <c r="B7990">
        <v>1392</v>
      </c>
      <c r="C7990">
        <v>1768</v>
      </c>
      <c r="D7990">
        <v>-1.1617556167236709</v>
      </c>
      <c r="E7990">
        <v>11850270</v>
      </c>
      <c r="F7990">
        <v>0.02</v>
      </c>
      <c r="G7990">
        <v>3478.2930460594639</v>
      </c>
      <c r="H7990">
        <v>6</v>
      </c>
      <c r="L7990">
        <f t="shared" si="125"/>
        <v>6.5114780833453914E-2</v>
      </c>
    </row>
    <row r="7991" spans="1:12" x14ac:dyDescent="0.2">
      <c r="A7991" s="1">
        <v>7989</v>
      </c>
      <c r="B7991">
        <v>2119</v>
      </c>
      <c r="C7991">
        <v>1829</v>
      </c>
      <c r="D7991">
        <v>-1.1617211744224569</v>
      </c>
      <c r="E7991">
        <v>11850270</v>
      </c>
      <c r="F7991">
        <v>0.02</v>
      </c>
      <c r="G7991">
        <v>3478.2930460594639</v>
      </c>
      <c r="H7991">
        <v>6</v>
      </c>
      <c r="L7991">
        <f t="shared" si="125"/>
        <v>6.5101905214106762E-2</v>
      </c>
    </row>
    <row r="7992" spans="1:12" x14ac:dyDescent="0.2">
      <c r="A7992" s="1">
        <v>7990</v>
      </c>
      <c r="B7992">
        <v>1418</v>
      </c>
      <c r="C7992">
        <v>2037</v>
      </c>
      <c r="D7992">
        <v>-1.1617113006917741</v>
      </c>
      <c r="E7992">
        <v>11850270</v>
      </c>
      <c r="F7992">
        <v>0.02</v>
      </c>
      <c r="G7992">
        <v>3478.2930460594639</v>
      </c>
      <c r="H7992">
        <v>6</v>
      </c>
      <c r="L7992">
        <f t="shared" si="125"/>
        <v>6.5098214031516083E-2</v>
      </c>
    </row>
    <row r="7993" spans="1:12" x14ac:dyDescent="0.2">
      <c r="A7993" s="1">
        <v>7991</v>
      </c>
      <c r="B7993">
        <v>1158</v>
      </c>
      <c r="C7993">
        <v>2045</v>
      </c>
      <c r="D7993">
        <v>-1.161721029013872</v>
      </c>
      <c r="E7993">
        <v>11850270</v>
      </c>
      <c r="F7993">
        <v>0.02</v>
      </c>
      <c r="G7993">
        <v>3478.2930460594639</v>
      </c>
      <c r="H7993">
        <v>6</v>
      </c>
      <c r="L7993">
        <f t="shared" si="125"/>
        <v>6.5101850854978757E-2</v>
      </c>
    </row>
    <row r="7994" spans="1:12" x14ac:dyDescent="0.2">
      <c r="A7994" s="1">
        <v>7992</v>
      </c>
      <c r="B7994">
        <v>1951</v>
      </c>
      <c r="C7994">
        <v>2097</v>
      </c>
      <c r="D7994">
        <v>-1.161713580435187</v>
      </c>
      <c r="E7994">
        <v>11850270</v>
      </c>
      <c r="F7994">
        <v>0.02</v>
      </c>
      <c r="G7994">
        <v>3478.2930460594639</v>
      </c>
      <c r="H7994">
        <v>6</v>
      </c>
      <c r="L7994">
        <f t="shared" si="125"/>
        <v>6.5099066290603455E-2</v>
      </c>
    </row>
    <row r="7995" spans="1:12" x14ac:dyDescent="0.2">
      <c r="A7995" s="1">
        <v>7993</v>
      </c>
      <c r="B7995">
        <v>1808</v>
      </c>
      <c r="C7995">
        <v>2121</v>
      </c>
      <c r="D7995">
        <v>-1.161710848104434</v>
      </c>
      <c r="E7995">
        <v>11850270</v>
      </c>
      <c r="F7995">
        <v>0.02</v>
      </c>
      <c r="G7995">
        <v>3478.2930460594639</v>
      </c>
      <c r="H7995">
        <v>6</v>
      </c>
      <c r="L7995">
        <f t="shared" si="125"/>
        <v>6.5098044836103638E-2</v>
      </c>
    </row>
    <row r="7996" spans="1:12" x14ac:dyDescent="0.2">
      <c r="A7996" s="1">
        <v>7994</v>
      </c>
      <c r="B7996">
        <v>923</v>
      </c>
      <c r="C7996">
        <v>2195</v>
      </c>
      <c r="D7996">
        <v>-1.161685553342185</v>
      </c>
      <c r="E7996">
        <v>11850270</v>
      </c>
      <c r="F7996">
        <v>0.02</v>
      </c>
      <c r="G7996">
        <v>3478.2930460594639</v>
      </c>
      <c r="H7996">
        <v>6</v>
      </c>
      <c r="L7996">
        <f t="shared" si="125"/>
        <v>6.5088588528381564E-2</v>
      </c>
    </row>
    <row r="7997" spans="1:12" x14ac:dyDescent="0.2">
      <c r="A7997" s="1">
        <v>7995</v>
      </c>
      <c r="B7997">
        <v>870</v>
      </c>
      <c r="C7997">
        <v>2273</v>
      </c>
      <c r="D7997">
        <v>-1.1616984493697839</v>
      </c>
      <c r="E7997">
        <v>11850270</v>
      </c>
      <c r="F7997">
        <v>0.02</v>
      </c>
      <c r="G7997">
        <v>3478.2930460594639</v>
      </c>
      <c r="H7997">
        <v>6</v>
      </c>
      <c r="L7997">
        <f t="shared" si="125"/>
        <v>6.5093409663086979E-2</v>
      </c>
    </row>
    <row r="7998" spans="1:12" x14ac:dyDescent="0.2">
      <c r="A7998" s="1">
        <v>7996</v>
      </c>
      <c r="B7998">
        <v>2384</v>
      </c>
      <c r="C7998">
        <v>2301</v>
      </c>
      <c r="D7998">
        <v>-1.1616862037043809</v>
      </c>
      <c r="E7998">
        <v>11850270</v>
      </c>
      <c r="F7998">
        <v>0.02</v>
      </c>
      <c r="G7998">
        <v>3478.2930460594639</v>
      </c>
      <c r="H7998">
        <v>6</v>
      </c>
      <c r="L7998">
        <f t="shared" si="125"/>
        <v>6.5088831665289851E-2</v>
      </c>
    </row>
    <row r="7999" spans="1:12" x14ac:dyDescent="0.2">
      <c r="A7999" s="1">
        <v>7997</v>
      </c>
      <c r="B7999">
        <v>2151</v>
      </c>
      <c r="C7999">
        <v>2329</v>
      </c>
      <c r="D7999">
        <v>-1.1616624956317421</v>
      </c>
      <c r="E7999">
        <v>11850270</v>
      </c>
      <c r="F7999">
        <v>0.02</v>
      </c>
      <c r="G7999">
        <v>3478.2930460594639</v>
      </c>
      <c r="H7999">
        <v>6</v>
      </c>
      <c r="L7999">
        <f t="shared" si="125"/>
        <v>6.5079968350775841E-2</v>
      </c>
    </row>
    <row r="8000" spans="1:12" x14ac:dyDescent="0.2">
      <c r="A8000" s="1">
        <v>7998</v>
      </c>
      <c r="B8000">
        <v>945</v>
      </c>
      <c r="C8000">
        <v>2337</v>
      </c>
      <c r="D8000">
        <v>-1.161674813127721</v>
      </c>
      <c r="E8000">
        <v>11850270</v>
      </c>
      <c r="F8000">
        <v>0.02</v>
      </c>
      <c r="G8000">
        <v>3478.2930460594639</v>
      </c>
      <c r="H8000">
        <v>6</v>
      </c>
      <c r="L8000">
        <f t="shared" si="125"/>
        <v>6.5084573296010792E-2</v>
      </c>
    </row>
    <row r="8001" spans="1:12" x14ac:dyDescent="0.2">
      <c r="A8001" s="1">
        <v>7999</v>
      </c>
      <c r="B8001">
        <v>2373</v>
      </c>
      <c r="C8001">
        <v>2345</v>
      </c>
      <c r="D8001">
        <v>-1.161674321649937</v>
      </c>
      <c r="E8001">
        <v>11850270</v>
      </c>
      <c r="F8001">
        <v>0.02</v>
      </c>
      <c r="G8001">
        <v>3478.2930460594639</v>
      </c>
      <c r="H8001">
        <v>6</v>
      </c>
      <c r="L8001">
        <f t="shared" si="125"/>
        <v>6.5084389556006858E-2</v>
      </c>
    </row>
    <row r="8002" spans="1:12" x14ac:dyDescent="0.2">
      <c r="A8002" s="1">
        <v>8000</v>
      </c>
      <c r="B8002">
        <v>800</v>
      </c>
      <c r="C8002">
        <v>2365</v>
      </c>
      <c r="D8002">
        <v>-1.161668667040193</v>
      </c>
      <c r="E8002">
        <v>11850270</v>
      </c>
      <c r="F8002">
        <v>0.02</v>
      </c>
      <c r="G8002">
        <v>3478.2930460594639</v>
      </c>
      <c r="H8002">
        <v>6</v>
      </c>
      <c r="L8002">
        <f t="shared" si="125"/>
        <v>6.5082275562660982E-2</v>
      </c>
    </row>
    <row r="8003" spans="1:12" x14ac:dyDescent="0.2">
      <c r="A8003" s="1">
        <v>8001</v>
      </c>
      <c r="B8003">
        <v>877</v>
      </c>
      <c r="C8003">
        <v>2401</v>
      </c>
      <c r="D8003">
        <v>-1.161651403496553</v>
      </c>
      <c r="E8003">
        <v>11850270</v>
      </c>
      <c r="F8003">
        <v>0.02</v>
      </c>
      <c r="G8003">
        <v>3478.2930460594639</v>
      </c>
      <c r="H8003">
        <v>6</v>
      </c>
      <c r="L8003">
        <f t="shared" si="125"/>
        <v>6.5075821469799525E-2</v>
      </c>
    </row>
    <row r="8004" spans="1:12" x14ac:dyDescent="0.2">
      <c r="A8004" s="1">
        <v>8002</v>
      </c>
      <c r="B8004">
        <v>993</v>
      </c>
      <c r="C8004">
        <v>2415</v>
      </c>
      <c r="D8004">
        <v>-1.1616536511291931</v>
      </c>
      <c r="E8004">
        <v>11850270</v>
      </c>
      <c r="F8004">
        <v>0.02</v>
      </c>
      <c r="G8004">
        <v>3478.2930460594639</v>
      </c>
      <c r="H8004">
        <v>6</v>
      </c>
      <c r="L8004">
        <f t="shared" si="125"/>
        <v>6.5076661767935112E-2</v>
      </c>
    </row>
    <row r="8005" spans="1:12" x14ac:dyDescent="0.2">
      <c r="A8005" s="1">
        <v>8003</v>
      </c>
      <c r="B8005">
        <v>275</v>
      </c>
      <c r="C8005">
        <v>2436</v>
      </c>
      <c r="D8005">
        <v>-1.1616387741296601</v>
      </c>
      <c r="E8005">
        <v>11850270</v>
      </c>
      <c r="F8005">
        <v>0.02</v>
      </c>
      <c r="G8005">
        <v>3478.2930460594639</v>
      </c>
      <c r="H8005">
        <v>6</v>
      </c>
      <c r="L8005">
        <f t="shared" si="125"/>
        <v>6.5071099834590612E-2</v>
      </c>
    </row>
    <row r="8006" spans="1:12" x14ac:dyDescent="0.2">
      <c r="A8006" s="1">
        <v>8004</v>
      </c>
      <c r="B8006">
        <v>401</v>
      </c>
      <c r="C8006">
        <v>2519</v>
      </c>
      <c r="D8006">
        <v>-1.161639348123064</v>
      </c>
      <c r="E8006">
        <v>11850270</v>
      </c>
      <c r="F8006">
        <v>0.02</v>
      </c>
      <c r="G8006">
        <v>3478.2930460594639</v>
      </c>
      <c r="H8006">
        <v>6</v>
      </c>
      <c r="L8006">
        <f t="shared" si="125"/>
        <v>6.5071314429791749E-2</v>
      </c>
    </row>
    <row r="8007" spans="1:12" x14ac:dyDescent="0.2">
      <c r="A8007" s="1">
        <v>8005</v>
      </c>
      <c r="B8007">
        <v>2035</v>
      </c>
      <c r="C8007">
        <v>2529</v>
      </c>
      <c r="D8007">
        <v>-1.1616149983421269</v>
      </c>
      <c r="E8007">
        <v>11850270</v>
      </c>
      <c r="F8007">
        <v>0.02</v>
      </c>
      <c r="G8007">
        <v>3478.2930460594639</v>
      </c>
      <c r="H8007">
        <v>6</v>
      </c>
      <c r="L8007">
        <f t="shared" si="125"/>
        <v>6.506221084153159E-2</v>
      </c>
    </row>
    <row r="8008" spans="1:12" x14ac:dyDescent="0.2">
      <c r="A8008" s="1">
        <v>8006</v>
      </c>
      <c r="B8008">
        <v>2188</v>
      </c>
      <c r="C8008">
        <v>2573</v>
      </c>
      <c r="D8008">
        <v>-1.1616041006472779</v>
      </c>
      <c r="E8008">
        <v>11850270</v>
      </c>
      <c r="F8008">
        <v>0.02</v>
      </c>
      <c r="G8008">
        <v>3478.2930460594639</v>
      </c>
      <c r="H8008">
        <v>6</v>
      </c>
      <c r="L8008">
        <f t="shared" ref="L8008:L8071" si="126">LOG(-D8008)</f>
        <v>6.5058136487338755E-2</v>
      </c>
    </row>
    <row r="8009" spans="1:12" x14ac:dyDescent="0.2">
      <c r="A8009" s="1">
        <v>8007</v>
      </c>
      <c r="B8009">
        <v>2401</v>
      </c>
      <c r="C8009">
        <v>2643</v>
      </c>
      <c r="D8009">
        <v>-1.161603854214309</v>
      </c>
      <c r="E8009">
        <v>11850270</v>
      </c>
      <c r="F8009">
        <v>0.02</v>
      </c>
      <c r="G8009">
        <v>3478.2930460594639</v>
      </c>
      <c r="H8009">
        <v>6</v>
      </c>
      <c r="L8009">
        <f t="shared" si="126"/>
        <v>6.5058044352256025E-2</v>
      </c>
    </row>
    <row r="8010" spans="1:12" x14ac:dyDescent="0.2">
      <c r="A8010" s="1">
        <v>8008</v>
      </c>
      <c r="B8010">
        <v>858</v>
      </c>
      <c r="C8010">
        <v>2664</v>
      </c>
      <c r="D8010">
        <v>-1.161587646306373</v>
      </c>
      <c r="E8010">
        <v>11850270</v>
      </c>
      <c r="F8010">
        <v>0.02</v>
      </c>
      <c r="G8010">
        <v>3478.2930460594639</v>
      </c>
      <c r="H8010">
        <v>6</v>
      </c>
      <c r="L8010">
        <f t="shared" si="126"/>
        <v>6.5051984580620045E-2</v>
      </c>
    </row>
    <row r="8011" spans="1:12" x14ac:dyDescent="0.2">
      <c r="A8011" s="1">
        <v>8009</v>
      </c>
      <c r="B8011">
        <v>1338</v>
      </c>
      <c r="C8011">
        <v>2670</v>
      </c>
      <c r="D8011">
        <v>-1.161598260266903</v>
      </c>
      <c r="E8011">
        <v>11850270</v>
      </c>
      <c r="F8011">
        <v>0.02</v>
      </c>
      <c r="G8011">
        <v>3478.2930460594639</v>
      </c>
      <c r="H8011">
        <v>6</v>
      </c>
      <c r="L8011">
        <f t="shared" si="126"/>
        <v>6.505595291089987E-2</v>
      </c>
    </row>
    <row r="8012" spans="1:12" x14ac:dyDescent="0.2">
      <c r="A8012" s="1">
        <v>8010</v>
      </c>
      <c r="B8012">
        <v>1957</v>
      </c>
      <c r="C8012">
        <v>2721</v>
      </c>
      <c r="D8012">
        <v>-1.1615706979309981</v>
      </c>
      <c r="E8012">
        <v>11850270</v>
      </c>
      <c r="F8012">
        <v>0.02</v>
      </c>
      <c r="G8012">
        <v>3478.2930460594639</v>
      </c>
      <c r="H8012">
        <v>6</v>
      </c>
      <c r="L8012">
        <f t="shared" si="126"/>
        <v>6.5045647874453674E-2</v>
      </c>
    </row>
    <row r="8013" spans="1:12" x14ac:dyDescent="0.2">
      <c r="A8013" s="1">
        <v>8011</v>
      </c>
      <c r="B8013">
        <v>1837</v>
      </c>
      <c r="C8013">
        <v>2759</v>
      </c>
      <c r="D8013">
        <v>-1.161559688719773</v>
      </c>
      <c r="E8013">
        <v>11850270</v>
      </c>
      <c r="F8013">
        <v>0.02</v>
      </c>
      <c r="G8013">
        <v>3478.2930460594639</v>
      </c>
      <c r="H8013">
        <v>6</v>
      </c>
      <c r="L8013">
        <f t="shared" si="126"/>
        <v>6.504153167011778E-2</v>
      </c>
    </row>
    <row r="8014" spans="1:12" x14ac:dyDescent="0.2">
      <c r="A8014" s="1">
        <v>8012</v>
      </c>
      <c r="B8014">
        <v>1009</v>
      </c>
      <c r="C8014">
        <v>2762</v>
      </c>
      <c r="D8014">
        <v>-1.161584682902699</v>
      </c>
      <c r="E8014">
        <v>11850270</v>
      </c>
      <c r="F8014">
        <v>0.02</v>
      </c>
      <c r="G8014">
        <v>3478.2930460594639</v>
      </c>
      <c r="H8014">
        <v>6</v>
      </c>
      <c r="L8014">
        <f t="shared" si="126"/>
        <v>6.5050876621604609E-2</v>
      </c>
    </row>
    <row r="8015" spans="1:12" x14ac:dyDescent="0.2">
      <c r="A8015" s="1">
        <v>8013</v>
      </c>
      <c r="B8015">
        <v>825</v>
      </c>
      <c r="C8015">
        <v>2808</v>
      </c>
      <c r="D8015">
        <v>-1.161549540119285</v>
      </c>
      <c r="E8015">
        <v>11850270</v>
      </c>
      <c r="F8015">
        <v>0.02</v>
      </c>
      <c r="G8015">
        <v>3478.2930460594639</v>
      </c>
      <c r="H8015">
        <v>6</v>
      </c>
      <c r="L8015">
        <f t="shared" si="126"/>
        <v>6.5037737202654697E-2</v>
      </c>
    </row>
    <row r="8016" spans="1:12" x14ac:dyDescent="0.2">
      <c r="A8016" s="1">
        <v>8014</v>
      </c>
      <c r="B8016">
        <v>367</v>
      </c>
      <c r="C8016">
        <v>2816</v>
      </c>
      <c r="D8016">
        <v>-1.161535581820633</v>
      </c>
      <c r="E8016">
        <v>11850270</v>
      </c>
      <c r="F8016">
        <v>0.02</v>
      </c>
      <c r="G8016">
        <v>3478.2930460594639</v>
      </c>
      <c r="H8016">
        <v>6</v>
      </c>
      <c r="L8016">
        <f t="shared" si="126"/>
        <v>6.5032518270275383E-2</v>
      </c>
    </row>
    <row r="8017" spans="1:12" x14ac:dyDescent="0.2">
      <c r="A8017" s="1">
        <v>8015</v>
      </c>
      <c r="B8017">
        <v>2015</v>
      </c>
      <c r="C8017">
        <v>2817</v>
      </c>
      <c r="D8017">
        <v>-1.1615245489701811</v>
      </c>
      <c r="E8017">
        <v>11850270</v>
      </c>
      <c r="F8017">
        <v>0.02</v>
      </c>
      <c r="G8017">
        <v>3478.2930460594639</v>
      </c>
      <c r="H8017">
        <v>6</v>
      </c>
      <c r="L8017">
        <f t="shared" si="126"/>
        <v>6.5028393102779761E-2</v>
      </c>
    </row>
    <row r="8018" spans="1:12" x14ac:dyDescent="0.2">
      <c r="A8018" s="1">
        <v>8016</v>
      </c>
      <c r="B8018">
        <v>1887</v>
      </c>
      <c r="C8018">
        <v>2841</v>
      </c>
      <c r="D8018">
        <v>-1.1615135774090639</v>
      </c>
      <c r="E8018">
        <v>11850270</v>
      </c>
      <c r="F8018">
        <v>0.02</v>
      </c>
      <c r="G8018">
        <v>3478.2930460594639</v>
      </c>
      <c r="H8018">
        <v>6</v>
      </c>
      <c r="L8018">
        <f t="shared" si="126"/>
        <v>6.5024290812423877E-2</v>
      </c>
    </row>
    <row r="8019" spans="1:12" x14ac:dyDescent="0.2">
      <c r="A8019" s="1">
        <v>8017</v>
      </c>
      <c r="B8019">
        <v>1273</v>
      </c>
      <c r="C8019">
        <v>2850</v>
      </c>
      <c r="D8019">
        <v>-1.161502425967178</v>
      </c>
      <c r="E8019">
        <v>11850270</v>
      </c>
      <c r="F8019">
        <v>0.02</v>
      </c>
      <c r="G8019">
        <v>3478.2930460594639</v>
      </c>
      <c r="H8019">
        <v>6</v>
      </c>
      <c r="L8019">
        <f t="shared" si="126"/>
        <v>6.5020121224552502E-2</v>
      </c>
    </row>
    <row r="8020" spans="1:12" x14ac:dyDescent="0.2">
      <c r="A8020" s="1">
        <v>8018</v>
      </c>
      <c r="B8020">
        <v>1526</v>
      </c>
      <c r="C8020">
        <v>2857</v>
      </c>
      <c r="D8020">
        <v>-1.161491402585014</v>
      </c>
      <c r="E8020">
        <v>11850270</v>
      </c>
      <c r="F8020">
        <v>0.02</v>
      </c>
      <c r="G8020">
        <v>3478.2930460594639</v>
      </c>
      <c r="H8020">
        <v>6</v>
      </c>
      <c r="L8020">
        <f t="shared" si="126"/>
        <v>6.5015999479598283E-2</v>
      </c>
    </row>
    <row r="8021" spans="1:12" x14ac:dyDescent="0.2">
      <c r="A8021" s="1">
        <v>8019</v>
      </c>
      <c r="B8021">
        <v>1499</v>
      </c>
      <c r="C8021">
        <v>2878</v>
      </c>
      <c r="D8021">
        <v>-1.161493516469182</v>
      </c>
      <c r="E8021">
        <v>11850270</v>
      </c>
      <c r="F8021">
        <v>0.02</v>
      </c>
      <c r="G8021">
        <v>3478.2930460594639</v>
      </c>
      <c r="H8021">
        <v>6</v>
      </c>
      <c r="L8021">
        <f t="shared" si="126"/>
        <v>6.5016789883549669E-2</v>
      </c>
    </row>
    <row r="8022" spans="1:12" x14ac:dyDescent="0.2">
      <c r="A8022" s="1">
        <v>8020</v>
      </c>
      <c r="B8022">
        <v>2187</v>
      </c>
      <c r="C8022">
        <v>2883</v>
      </c>
      <c r="D8022">
        <v>-1.161491844243574</v>
      </c>
      <c r="E8022">
        <v>11850270</v>
      </c>
      <c r="F8022">
        <v>0.02</v>
      </c>
      <c r="G8022">
        <v>3478.2930460594639</v>
      </c>
      <c r="H8022">
        <v>6</v>
      </c>
      <c r="L8022">
        <f t="shared" si="126"/>
        <v>6.5016164620587333E-2</v>
      </c>
    </row>
    <row r="8023" spans="1:12" x14ac:dyDescent="0.2">
      <c r="A8023" s="1">
        <v>8021</v>
      </c>
      <c r="B8023">
        <v>1151</v>
      </c>
      <c r="C8023">
        <v>2886</v>
      </c>
      <c r="D8023">
        <v>-1.1614969786029441</v>
      </c>
      <c r="E8023">
        <v>11850270</v>
      </c>
      <c r="F8023">
        <v>0.02</v>
      </c>
      <c r="G8023">
        <v>3478.2930460594639</v>
      </c>
      <c r="H8023">
        <v>6</v>
      </c>
      <c r="L8023">
        <f t="shared" si="126"/>
        <v>6.5018084409370319E-2</v>
      </c>
    </row>
    <row r="8024" spans="1:12" x14ac:dyDescent="0.2">
      <c r="A8024" s="1">
        <v>8022</v>
      </c>
      <c r="B8024">
        <v>981</v>
      </c>
      <c r="C8024">
        <v>2905</v>
      </c>
      <c r="D8024">
        <v>-1.1614880418768221</v>
      </c>
      <c r="E8024">
        <v>11850270</v>
      </c>
      <c r="F8024">
        <v>0.02</v>
      </c>
      <c r="G8024">
        <v>3478.2930460594639</v>
      </c>
      <c r="H8024">
        <v>6</v>
      </c>
      <c r="L8024">
        <f t="shared" si="126"/>
        <v>6.5014742871816814E-2</v>
      </c>
    </row>
    <row r="8025" spans="1:12" x14ac:dyDescent="0.2">
      <c r="A8025" s="1">
        <v>8023</v>
      </c>
      <c r="B8025">
        <v>979</v>
      </c>
      <c r="C8025">
        <v>2912</v>
      </c>
      <c r="D8025">
        <v>-1.1614812530636449</v>
      </c>
      <c r="E8025">
        <v>11850270</v>
      </c>
      <c r="F8025">
        <v>0.02</v>
      </c>
      <c r="G8025">
        <v>3478.2930460594639</v>
      </c>
      <c r="H8025">
        <v>6</v>
      </c>
      <c r="L8025">
        <f t="shared" si="126"/>
        <v>6.5012204444720112E-2</v>
      </c>
    </row>
    <row r="8026" spans="1:12" x14ac:dyDescent="0.2">
      <c r="A8026" s="1">
        <v>8024</v>
      </c>
      <c r="B8026">
        <v>555</v>
      </c>
      <c r="C8026">
        <v>2915</v>
      </c>
      <c r="D8026">
        <v>-1.161455161472265</v>
      </c>
      <c r="E8026">
        <v>11850270</v>
      </c>
      <c r="F8026">
        <v>0.02</v>
      </c>
      <c r="G8026">
        <v>3478.2930460594639</v>
      </c>
      <c r="H8026">
        <v>6</v>
      </c>
      <c r="L8026">
        <f t="shared" si="126"/>
        <v>6.500244831528848E-2</v>
      </c>
    </row>
    <row r="8027" spans="1:12" x14ac:dyDescent="0.2">
      <c r="A8027" s="1">
        <v>8025</v>
      </c>
      <c r="B8027">
        <v>1365</v>
      </c>
      <c r="C8027">
        <v>2926</v>
      </c>
      <c r="D8027">
        <v>-1.1614438357263199</v>
      </c>
      <c r="E8027">
        <v>11850270</v>
      </c>
      <c r="F8027">
        <v>0.02</v>
      </c>
      <c r="G8027">
        <v>3478.2930460594639</v>
      </c>
      <c r="H8027">
        <v>6</v>
      </c>
      <c r="L8027">
        <f t="shared" si="126"/>
        <v>6.4998213340824798E-2</v>
      </c>
    </row>
    <row r="8028" spans="1:12" x14ac:dyDescent="0.2">
      <c r="A8028" s="1">
        <v>8026</v>
      </c>
      <c r="B8028">
        <v>1347</v>
      </c>
      <c r="C8028">
        <v>2936</v>
      </c>
      <c r="D8028">
        <v>-1.1614414554099319</v>
      </c>
      <c r="E8028">
        <v>11850270</v>
      </c>
      <c r="F8028">
        <v>0.02</v>
      </c>
      <c r="G8028">
        <v>3478.2930460594639</v>
      </c>
      <c r="H8028">
        <v>6</v>
      </c>
      <c r="L8028">
        <f t="shared" si="126"/>
        <v>6.4997323276837188E-2</v>
      </c>
    </row>
    <row r="8029" spans="1:12" x14ac:dyDescent="0.2">
      <c r="A8029" s="1">
        <v>8027</v>
      </c>
      <c r="B8029">
        <v>1343</v>
      </c>
      <c r="C8029">
        <v>2948</v>
      </c>
      <c r="D8029">
        <v>-1.161454319749275</v>
      </c>
      <c r="E8029">
        <v>11850270</v>
      </c>
      <c r="F8029">
        <v>0.02</v>
      </c>
      <c r="G8029">
        <v>3478.2930460594639</v>
      </c>
      <c r="H8029">
        <v>6</v>
      </c>
      <c r="L8029">
        <f t="shared" si="126"/>
        <v>6.5002133575818175E-2</v>
      </c>
    </row>
    <row r="8030" spans="1:12" x14ac:dyDescent="0.2">
      <c r="A8030" s="1">
        <v>8028</v>
      </c>
      <c r="B8030">
        <v>921</v>
      </c>
      <c r="C8030">
        <v>2951</v>
      </c>
      <c r="D8030">
        <v>-1.1614197365974801</v>
      </c>
      <c r="E8030">
        <v>11850270</v>
      </c>
      <c r="F8030">
        <v>0.02</v>
      </c>
      <c r="G8030">
        <v>3478.2930460594639</v>
      </c>
      <c r="H8030">
        <v>6</v>
      </c>
      <c r="L8030">
        <f t="shared" si="126"/>
        <v>6.4989201947474887E-2</v>
      </c>
    </row>
    <row r="8031" spans="1:12" x14ac:dyDescent="0.2">
      <c r="A8031" s="1">
        <v>8029</v>
      </c>
      <c r="B8031">
        <v>1394</v>
      </c>
      <c r="C8031">
        <v>2951</v>
      </c>
      <c r="D8031">
        <v>-1.161430713204421</v>
      </c>
      <c r="E8031">
        <v>11850270</v>
      </c>
      <c r="F8031">
        <v>0.02</v>
      </c>
      <c r="G8031">
        <v>3478.2930460594639</v>
      </c>
      <c r="H8031">
        <v>6</v>
      </c>
      <c r="L8031">
        <f t="shared" si="126"/>
        <v>6.4993306456075442E-2</v>
      </c>
    </row>
    <row r="8032" spans="1:12" x14ac:dyDescent="0.2">
      <c r="A8032" s="1">
        <v>8030</v>
      </c>
      <c r="B8032">
        <v>1819</v>
      </c>
      <c r="C8032">
        <v>2951</v>
      </c>
      <c r="D8032">
        <v>-1.161401727002513</v>
      </c>
      <c r="E8032">
        <v>11850270</v>
      </c>
      <c r="F8032">
        <v>0.02</v>
      </c>
      <c r="G8032">
        <v>3478.2930460594639</v>
      </c>
      <c r="H8032">
        <v>6</v>
      </c>
      <c r="L8032">
        <f t="shared" si="126"/>
        <v>6.4982467492986445E-2</v>
      </c>
    </row>
    <row r="8033" spans="1:12" x14ac:dyDescent="0.2">
      <c r="A8033" s="1">
        <v>8031</v>
      </c>
      <c r="B8033">
        <v>1523</v>
      </c>
      <c r="C8033">
        <v>2952</v>
      </c>
      <c r="D8033">
        <v>-1.161410825431844</v>
      </c>
      <c r="E8033">
        <v>11850270</v>
      </c>
      <c r="F8033">
        <v>0.02</v>
      </c>
      <c r="G8033">
        <v>3478.2930460594639</v>
      </c>
      <c r="H8033">
        <v>6</v>
      </c>
      <c r="L8033">
        <f t="shared" si="126"/>
        <v>6.4985869745698019E-2</v>
      </c>
    </row>
    <row r="8034" spans="1:12" x14ac:dyDescent="0.2">
      <c r="A8034" s="1">
        <v>8032</v>
      </c>
      <c r="B8034">
        <v>1229</v>
      </c>
      <c r="C8034">
        <v>2954</v>
      </c>
      <c r="D8034">
        <v>-1.161399749065634</v>
      </c>
      <c r="E8034">
        <v>11850270</v>
      </c>
      <c r="F8034">
        <v>0.02</v>
      </c>
      <c r="G8034">
        <v>3478.2930460594639</v>
      </c>
      <c r="H8034">
        <v>6</v>
      </c>
      <c r="L8034">
        <f t="shared" si="126"/>
        <v>6.4981727862776187E-2</v>
      </c>
    </row>
    <row r="8035" spans="1:12" x14ac:dyDescent="0.2">
      <c r="A8035" s="1">
        <v>8033</v>
      </c>
      <c r="B8035">
        <v>1372</v>
      </c>
      <c r="C8035">
        <v>2957</v>
      </c>
      <c r="D8035">
        <v>-1.1613985101968609</v>
      </c>
      <c r="E8035">
        <v>11850270</v>
      </c>
      <c r="F8035">
        <v>0.02</v>
      </c>
      <c r="G8035">
        <v>3478.2930460594639</v>
      </c>
      <c r="H8035">
        <v>6</v>
      </c>
      <c r="L8035">
        <f t="shared" si="126"/>
        <v>6.4981264599236338E-2</v>
      </c>
    </row>
    <row r="8036" spans="1:12" x14ac:dyDescent="0.2">
      <c r="A8036" s="1">
        <v>8034</v>
      </c>
      <c r="B8036">
        <v>1355</v>
      </c>
      <c r="C8036">
        <v>2965</v>
      </c>
      <c r="D8036">
        <v>-1.1613987899661571</v>
      </c>
      <c r="E8036">
        <v>11850270</v>
      </c>
      <c r="F8036">
        <v>0.02</v>
      </c>
      <c r="G8036">
        <v>3478.2930460594639</v>
      </c>
      <c r="H8036">
        <v>6</v>
      </c>
      <c r="L8036">
        <f t="shared" si="126"/>
        <v>6.4981369216424861E-2</v>
      </c>
    </row>
    <row r="8037" spans="1:12" x14ac:dyDescent="0.2">
      <c r="A8037" s="1">
        <v>8035</v>
      </c>
      <c r="B8037">
        <v>1534</v>
      </c>
      <c r="C8037">
        <v>2986</v>
      </c>
      <c r="D8037">
        <v>-1.161383914815147</v>
      </c>
      <c r="E8037">
        <v>11850270</v>
      </c>
      <c r="F8037">
        <v>0.02</v>
      </c>
      <c r="G8037">
        <v>3478.2930460594639</v>
      </c>
      <c r="H8037">
        <v>6</v>
      </c>
      <c r="L8037">
        <f t="shared" si="126"/>
        <v>6.4975806753790763E-2</v>
      </c>
    </row>
    <row r="8038" spans="1:12" x14ac:dyDescent="0.2">
      <c r="A8038" s="1">
        <v>8036</v>
      </c>
      <c r="B8038">
        <v>1271</v>
      </c>
      <c r="C8038">
        <v>2990</v>
      </c>
      <c r="D8038">
        <v>-1.1613869707243329</v>
      </c>
      <c r="E8038">
        <v>11850270</v>
      </c>
      <c r="F8038">
        <v>0.02</v>
      </c>
      <c r="G8038">
        <v>3478.2930460594639</v>
      </c>
      <c r="H8038">
        <v>6</v>
      </c>
      <c r="L8038">
        <f t="shared" si="126"/>
        <v>6.4976949496284145E-2</v>
      </c>
    </row>
    <row r="8039" spans="1:12" x14ac:dyDescent="0.2">
      <c r="A8039" s="1">
        <v>8037</v>
      </c>
      <c r="B8039">
        <v>1478</v>
      </c>
      <c r="C8039">
        <v>2992</v>
      </c>
      <c r="D8039">
        <v>-1.1613967304950561</v>
      </c>
      <c r="E8039">
        <v>11850270</v>
      </c>
      <c r="F8039">
        <v>0.02</v>
      </c>
      <c r="G8039">
        <v>3478.2930460594639</v>
      </c>
      <c r="H8039">
        <v>6</v>
      </c>
      <c r="L8039">
        <f t="shared" si="126"/>
        <v>6.4980599095312674E-2</v>
      </c>
    </row>
    <row r="8040" spans="1:12" x14ac:dyDescent="0.2">
      <c r="A8040" s="1">
        <v>8038</v>
      </c>
      <c r="B8040">
        <v>1317</v>
      </c>
      <c r="C8040">
        <v>3002</v>
      </c>
      <c r="D8040">
        <v>-1.161387823690422</v>
      </c>
      <c r="E8040">
        <v>11850270</v>
      </c>
      <c r="F8040">
        <v>0.02</v>
      </c>
      <c r="G8040">
        <v>3478.2930460594639</v>
      </c>
      <c r="H8040">
        <v>6</v>
      </c>
      <c r="L8040">
        <f t="shared" si="126"/>
        <v>6.4977268458300291E-2</v>
      </c>
    </row>
    <row r="8041" spans="1:12" x14ac:dyDescent="0.2">
      <c r="A8041" s="1">
        <v>8039</v>
      </c>
      <c r="B8041">
        <v>1284</v>
      </c>
      <c r="C8041">
        <v>3012</v>
      </c>
      <c r="D8041">
        <v>-1.1613677039344521</v>
      </c>
      <c r="E8041">
        <v>11850270</v>
      </c>
      <c r="F8041">
        <v>0.02</v>
      </c>
      <c r="G8041">
        <v>3478.2930460594639</v>
      </c>
      <c r="H8041">
        <v>6</v>
      </c>
      <c r="L8041">
        <f t="shared" si="126"/>
        <v>6.4969744722899569E-2</v>
      </c>
    </row>
    <row r="8042" spans="1:12" x14ac:dyDescent="0.2">
      <c r="A8042" s="1">
        <v>8040</v>
      </c>
      <c r="B8042">
        <v>1629</v>
      </c>
      <c r="C8042">
        <v>3029</v>
      </c>
      <c r="D8042">
        <v>-1.161373558498322</v>
      </c>
      <c r="E8042">
        <v>11850270</v>
      </c>
      <c r="F8042">
        <v>0.02</v>
      </c>
      <c r="G8042">
        <v>3478.2930460594639</v>
      </c>
      <c r="H8042">
        <v>6</v>
      </c>
      <c r="L8042">
        <f t="shared" si="126"/>
        <v>6.4971934036727838E-2</v>
      </c>
    </row>
    <row r="8043" spans="1:12" x14ac:dyDescent="0.2">
      <c r="A8043" s="1">
        <v>8041</v>
      </c>
      <c r="B8043">
        <v>1255</v>
      </c>
      <c r="C8043">
        <v>3031</v>
      </c>
      <c r="D8043">
        <v>-1.1613780469966311</v>
      </c>
      <c r="E8043">
        <v>11850270</v>
      </c>
      <c r="F8043">
        <v>0.02</v>
      </c>
      <c r="G8043">
        <v>3478.2930460594639</v>
      </c>
      <c r="H8043">
        <v>6</v>
      </c>
      <c r="L8043">
        <f t="shared" si="126"/>
        <v>6.4973612502942688E-2</v>
      </c>
    </row>
    <row r="8044" spans="1:12" x14ac:dyDescent="0.2">
      <c r="A8044" s="1">
        <v>8042</v>
      </c>
      <c r="B8044">
        <v>1235</v>
      </c>
      <c r="C8044">
        <v>3035</v>
      </c>
      <c r="D8044">
        <v>-1.1613487428674421</v>
      </c>
      <c r="E8044">
        <v>11850270</v>
      </c>
      <c r="F8044">
        <v>0.02</v>
      </c>
      <c r="G8044">
        <v>3478.2930460594639</v>
      </c>
      <c r="H8044">
        <v>6</v>
      </c>
      <c r="L8044">
        <f t="shared" si="126"/>
        <v>6.4962654157208713E-2</v>
      </c>
    </row>
    <row r="8045" spans="1:12" x14ac:dyDescent="0.2">
      <c r="A8045" s="1">
        <v>8043</v>
      </c>
      <c r="B8045">
        <v>1229</v>
      </c>
      <c r="C8045">
        <v>3048</v>
      </c>
      <c r="D8045">
        <v>-1.161337301073367</v>
      </c>
      <c r="E8045">
        <v>11850270</v>
      </c>
      <c r="F8045">
        <v>0.02</v>
      </c>
      <c r="G8045">
        <v>3478.2930460594639</v>
      </c>
      <c r="H8045">
        <v>6</v>
      </c>
      <c r="L8045">
        <f t="shared" si="126"/>
        <v>6.4958375397242099E-2</v>
      </c>
    </row>
    <row r="8046" spans="1:12" x14ac:dyDescent="0.2">
      <c r="A8046" s="1">
        <v>8044</v>
      </c>
      <c r="B8046">
        <v>1846</v>
      </c>
      <c r="C8046">
        <v>3056</v>
      </c>
      <c r="D8046">
        <v>-1.161324144706583</v>
      </c>
      <c r="E8046">
        <v>11850270</v>
      </c>
      <c r="F8046">
        <v>0.02</v>
      </c>
      <c r="G8046">
        <v>3478.2930460594639</v>
      </c>
      <c r="H8046">
        <v>6</v>
      </c>
      <c r="L8046">
        <f t="shared" si="126"/>
        <v>6.4953455405560453E-2</v>
      </c>
    </row>
    <row r="8047" spans="1:12" x14ac:dyDescent="0.2">
      <c r="A8047" s="1">
        <v>8045</v>
      </c>
      <c r="B8047">
        <v>1667</v>
      </c>
      <c r="C8047">
        <v>3059</v>
      </c>
      <c r="D8047">
        <v>-1.161317372871189</v>
      </c>
      <c r="E8047">
        <v>11850270</v>
      </c>
      <c r="F8047">
        <v>0.02</v>
      </c>
      <c r="G8047">
        <v>3478.2930460594639</v>
      </c>
      <c r="H8047">
        <v>6</v>
      </c>
      <c r="L8047">
        <f t="shared" si="126"/>
        <v>6.4950922969347874E-2</v>
      </c>
    </row>
    <row r="8048" spans="1:12" x14ac:dyDescent="0.2">
      <c r="A8048" s="1">
        <v>8046</v>
      </c>
      <c r="B8048">
        <v>1192</v>
      </c>
      <c r="C8048">
        <v>3071</v>
      </c>
      <c r="D8048">
        <v>-1.1613067886655839</v>
      </c>
      <c r="E8048">
        <v>11850270</v>
      </c>
      <c r="F8048">
        <v>0.02</v>
      </c>
      <c r="G8048">
        <v>3478.2930460594639</v>
      </c>
      <c r="H8048">
        <v>6</v>
      </c>
      <c r="L8048">
        <f t="shared" si="126"/>
        <v>6.4946964806709459E-2</v>
      </c>
    </row>
    <row r="8049" spans="1:12" x14ac:dyDescent="0.2">
      <c r="A8049" s="1">
        <v>8047</v>
      </c>
      <c r="B8049">
        <v>1243</v>
      </c>
      <c r="C8049">
        <v>3073</v>
      </c>
      <c r="D8049">
        <v>-1.1613308002327969</v>
      </c>
      <c r="E8049">
        <v>11850270</v>
      </c>
      <c r="F8049">
        <v>0.02</v>
      </c>
      <c r="G8049">
        <v>3478.2930460594639</v>
      </c>
      <c r="H8049">
        <v>6</v>
      </c>
      <c r="L8049">
        <f t="shared" si="126"/>
        <v>6.4955944331705234E-2</v>
      </c>
    </row>
    <row r="8050" spans="1:12" x14ac:dyDescent="0.2">
      <c r="A8050" s="1">
        <v>8048</v>
      </c>
      <c r="B8050">
        <v>1639</v>
      </c>
      <c r="C8050">
        <v>3080</v>
      </c>
      <c r="D8050">
        <v>-1.161317886045939</v>
      </c>
      <c r="E8050">
        <v>11850270</v>
      </c>
      <c r="F8050">
        <v>0.02</v>
      </c>
      <c r="G8050">
        <v>3478.2930460594639</v>
      </c>
      <c r="H8050">
        <v>6</v>
      </c>
      <c r="L8050">
        <f t="shared" si="126"/>
        <v>6.495111487977491E-2</v>
      </c>
    </row>
    <row r="8051" spans="1:12" x14ac:dyDescent="0.2">
      <c r="A8051" s="1">
        <v>8049</v>
      </c>
      <c r="B8051">
        <v>1189</v>
      </c>
      <c r="C8051">
        <v>3093</v>
      </c>
      <c r="D8051">
        <v>-1.161308516993433</v>
      </c>
      <c r="E8051">
        <v>11850270</v>
      </c>
      <c r="F8051">
        <v>0.02</v>
      </c>
      <c r="G8051">
        <v>3478.2930460594639</v>
      </c>
      <c r="H8051">
        <v>6</v>
      </c>
      <c r="L8051">
        <f t="shared" si="126"/>
        <v>6.4947611149860598E-2</v>
      </c>
    </row>
    <row r="8052" spans="1:12" x14ac:dyDescent="0.2">
      <c r="A8052" s="1">
        <v>8050</v>
      </c>
      <c r="B8052">
        <v>1217</v>
      </c>
      <c r="C8052">
        <v>3104</v>
      </c>
      <c r="D8052">
        <v>-1.1613203329631401</v>
      </c>
      <c r="E8052">
        <v>11850270</v>
      </c>
      <c r="F8052">
        <v>0.02</v>
      </c>
      <c r="G8052">
        <v>3478.2930460594639</v>
      </c>
      <c r="H8052">
        <v>6</v>
      </c>
      <c r="L8052">
        <f t="shared" si="126"/>
        <v>6.495202994491886E-2</v>
      </c>
    </row>
    <row r="8053" spans="1:12" x14ac:dyDescent="0.2">
      <c r="A8053" s="1">
        <v>8051</v>
      </c>
      <c r="B8053">
        <v>2386</v>
      </c>
      <c r="C8053">
        <v>3116</v>
      </c>
      <c r="D8053">
        <v>-1.161278127736757</v>
      </c>
      <c r="E8053">
        <v>11850270</v>
      </c>
      <c r="F8053">
        <v>0.02</v>
      </c>
      <c r="G8053">
        <v>3478.2930460594639</v>
      </c>
      <c r="H8053">
        <v>6</v>
      </c>
      <c r="L8053">
        <f t="shared" si="126"/>
        <v>6.4936246332522804E-2</v>
      </c>
    </row>
    <row r="8054" spans="1:12" x14ac:dyDescent="0.2">
      <c r="A8054" s="1">
        <v>8052</v>
      </c>
      <c r="B8054">
        <v>997</v>
      </c>
      <c r="C8054">
        <v>3139</v>
      </c>
      <c r="D8054">
        <v>-1.161266946376472</v>
      </c>
      <c r="E8054">
        <v>11850270</v>
      </c>
      <c r="F8054">
        <v>0.02</v>
      </c>
      <c r="G8054">
        <v>3478.2930460594639</v>
      </c>
      <c r="H8054">
        <v>6</v>
      </c>
      <c r="L8054">
        <f t="shared" si="126"/>
        <v>6.4932064710279083E-2</v>
      </c>
    </row>
    <row r="8055" spans="1:12" x14ac:dyDescent="0.2">
      <c r="A8055" s="1">
        <v>8053</v>
      </c>
      <c r="B8055">
        <v>1633</v>
      </c>
      <c r="C8055">
        <v>3142</v>
      </c>
      <c r="D8055">
        <v>-1.161298083395256</v>
      </c>
      <c r="E8055">
        <v>11850270</v>
      </c>
      <c r="F8055">
        <v>0.02</v>
      </c>
      <c r="G8055">
        <v>3478.2930460594639</v>
      </c>
      <c r="H8055">
        <v>6</v>
      </c>
      <c r="L8055">
        <f t="shared" si="126"/>
        <v>6.4943709280199213E-2</v>
      </c>
    </row>
    <row r="8056" spans="1:12" x14ac:dyDescent="0.2">
      <c r="A8056" s="1">
        <v>8054</v>
      </c>
      <c r="B8056">
        <v>1674</v>
      </c>
      <c r="C8056">
        <v>3151</v>
      </c>
      <c r="D8056">
        <v>-1.161277821906445</v>
      </c>
      <c r="E8056">
        <v>11850270</v>
      </c>
      <c r="F8056">
        <v>0.02</v>
      </c>
      <c r="G8056">
        <v>3478.2930460594639</v>
      </c>
      <c r="H8056">
        <v>6</v>
      </c>
      <c r="L8056">
        <f t="shared" si="126"/>
        <v>6.4936131958169926E-2</v>
      </c>
    </row>
    <row r="8057" spans="1:12" x14ac:dyDescent="0.2">
      <c r="A8057" s="1">
        <v>8055</v>
      </c>
      <c r="B8057">
        <v>405</v>
      </c>
      <c r="C8057">
        <v>3156</v>
      </c>
      <c r="D8057">
        <v>-1.1612483740939941</v>
      </c>
      <c r="E8057">
        <v>11850270</v>
      </c>
      <c r="F8057">
        <v>0.02</v>
      </c>
      <c r="G8057">
        <v>3478.2930460594639</v>
      </c>
      <c r="H8057">
        <v>6</v>
      </c>
      <c r="L8057">
        <f t="shared" si="126"/>
        <v>6.492511893065335E-2</v>
      </c>
    </row>
    <row r="8058" spans="1:12" x14ac:dyDescent="0.2">
      <c r="A8058" s="1">
        <v>8056</v>
      </c>
      <c r="B8058">
        <v>861</v>
      </c>
      <c r="C8058">
        <v>3161</v>
      </c>
      <c r="D8058">
        <v>-1.1612384649726271</v>
      </c>
      <c r="E8058">
        <v>11850270</v>
      </c>
      <c r="F8058">
        <v>0.02</v>
      </c>
      <c r="G8058">
        <v>3478.2930460594639</v>
      </c>
      <c r="H8058">
        <v>6</v>
      </c>
      <c r="L8058">
        <f t="shared" si="126"/>
        <v>6.4921413009347076E-2</v>
      </c>
    </row>
    <row r="8059" spans="1:12" x14ac:dyDescent="0.2">
      <c r="A8059" s="1">
        <v>8057</v>
      </c>
      <c r="B8059">
        <v>1669</v>
      </c>
      <c r="C8059">
        <v>3170</v>
      </c>
      <c r="D8059">
        <v>-1.161257928337186</v>
      </c>
      <c r="E8059">
        <v>11850270</v>
      </c>
      <c r="F8059">
        <v>0.02</v>
      </c>
      <c r="G8059">
        <v>3478.2930460594639</v>
      </c>
      <c r="H8059">
        <v>6</v>
      </c>
      <c r="L8059">
        <f t="shared" si="126"/>
        <v>6.4928692100803806E-2</v>
      </c>
    </row>
    <row r="8060" spans="1:12" x14ac:dyDescent="0.2">
      <c r="A8060" s="1">
        <v>8058</v>
      </c>
      <c r="B8060">
        <v>2218</v>
      </c>
      <c r="C8060">
        <v>3181</v>
      </c>
      <c r="D8060">
        <v>-1.161222414467016</v>
      </c>
      <c r="E8060">
        <v>11850270</v>
      </c>
      <c r="F8060">
        <v>0.02</v>
      </c>
      <c r="G8060">
        <v>3478.2930460594639</v>
      </c>
      <c r="H8060">
        <v>6</v>
      </c>
      <c r="L8060">
        <f t="shared" si="126"/>
        <v>6.4915410199069018E-2</v>
      </c>
    </row>
    <row r="8061" spans="1:12" x14ac:dyDescent="0.2">
      <c r="A8061" s="1">
        <v>8059</v>
      </c>
      <c r="B8061">
        <v>1688</v>
      </c>
      <c r="C8061">
        <v>3187</v>
      </c>
      <c r="D8061">
        <v>-1.161227421188638</v>
      </c>
      <c r="E8061">
        <v>11850270</v>
      </c>
      <c r="F8061">
        <v>0.02</v>
      </c>
      <c r="G8061">
        <v>3478.2930460594639</v>
      </c>
      <c r="H8061">
        <v>6</v>
      </c>
      <c r="L8061">
        <f t="shared" si="126"/>
        <v>6.4917282697272816E-2</v>
      </c>
    </row>
    <row r="8062" spans="1:12" x14ac:dyDescent="0.2">
      <c r="A8062" s="1">
        <v>8060</v>
      </c>
      <c r="B8062">
        <v>1191</v>
      </c>
      <c r="C8062">
        <v>3202</v>
      </c>
      <c r="D8062">
        <v>-1.161231306037781</v>
      </c>
      <c r="E8062">
        <v>11850270</v>
      </c>
      <c r="F8062">
        <v>0.02</v>
      </c>
      <c r="G8062">
        <v>3478.2930460594639</v>
      </c>
      <c r="H8062">
        <v>6</v>
      </c>
      <c r="L8062">
        <f t="shared" si="126"/>
        <v>6.4918735613121073E-2</v>
      </c>
    </row>
    <row r="8063" spans="1:12" x14ac:dyDescent="0.2">
      <c r="A8063" s="1">
        <v>8061</v>
      </c>
      <c r="B8063">
        <v>2322</v>
      </c>
      <c r="C8063">
        <v>3203</v>
      </c>
      <c r="D8063">
        <v>-1.161198606863483</v>
      </c>
      <c r="E8063">
        <v>11850270</v>
      </c>
      <c r="F8063">
        <v>0.02</v>
      </c>
      <c r="G8063">
        <v>3478.2930460594639</v>
      </c>
      <c r="H8063">
        <v>6</v>
      </c>
      <c r="L8063">
        <f t="shared" si="126"/>
        <v>6.4906506119449398E-2</v>
      </c>
    </row>
    <row r="8064" spans="1:12" x14ac:dyDescent="0.2">
      <c r="A8064" s="1">
        <v>8062</v>
      </c>
      <c r="B8064">
        <v>1696</v>
      </c>
      <c r="C8064">
        <v>3212</v>
      </c>
      <c r="D8064">
        <v>-1.1612062690944751</v>
      </c>
      <c r="E8064">
        <v>11850270</v>
      </c>
      <c r="F8064">
        <v>0.02</v>
      </c>
      <c r="G8064">
        <v>3478.2930460594639</v>
      </c>
      <c r="H8064">
        <v>6</v>
      </c>
      <c r="L8064">
        <f t="shared" si="126"/>
        <v>6.4909371825316114E-2</v>
      </c>
    </row>
    <row r="8065" spans="1:12" x14ac:dyDescent="0.2">
      <c r="A8065" s="1">
        <v>8063</v>
      </c>
      <c r="B8065">
        <v>1188</v>
      </c>
      <c r="C8065">
        <v>3214</v>
      </c>
      <c r="D8065">
        <v>-1.1612033089459151</v>
      </c>
      <c r="E8065">
        <v>11850270</v>
      </c>
      <c r="F8065">
        <v>0.02</v>
      </c>
      <c r="G8065">
        <v>3478.2930460594639</v>
      </c>
      <c r="H8065">
        <v>6</v>
      </c>
      <c r="L8065">
        <f t="shared" si="126"/>
        <v>6.4908264719836184E-2</v>
      </c>
    </row>
    <row r="8066" spans="1:12" x14ac:dyDescent="0.2">
      <c r="A8066" s="1">
        <v>8064</v>
      </c>
      <c r="B8066">
        <v>846</v>
      </c>
      <c r="C8066">
        <v>3216</v>
      </c>
      <c r="D8066">
        <v>-1.161192974281281</v>
      </c>
      <c r="E8066">
        <v>11850270</v>
      </c>
      <c r="F8066">
        <v>0.02</v>
      </c>
      <c r="G8066">
        <v>3478.2930460594639</v>
      </c>
      <c r="H8066">
        <v>6</v>
      </c>
      <c r="L8066">
        <f t="shared" si="126"/>
        <v>6.490439949850825E-2</v>
      </c>
    </row>
    <row r="8067" spans="1:12" x14ac:dyDescent="0.2">
      <c r="A8067" s="1">
        <v>8065</v>
      </c>
      <c r="B8067">
        <v>1185</v>
      </c>
      <c r="C8067">
        <v>3222</v>
      </c>
      <c r="D8067">
        <v>-1.1612044066014851</v>
      </c>
      <c r="E8067">
        <v>11850270</v>
      </c>
      <c r="F8067">
        <v>0.02</v>
      </c>
      <c r="G8067">
        <v>3478.2930460594639</v>
      </c>
      <c r="H8067">
        <v>6</v>
      </c>
      <c r="L8067">
        <f t="shared" si="126"/>
        <v>6.4908675247026468E-2</v>
      </c>
    </row>
    <row r="8068" spans="1:12" x14ac:dyDescent="0.2">
      <c r="A8068" s="1">
        <v>8066</v>
      </c>
      <c r="B8068">
        <v>2169</v>
      </c>
      <c r="C8068">
        <v>3240</v>
      </c>
      <c r="D8068">
        <v>-1.1611762413722531</v>
      </c>
      <c r="E8068">
        <v>11850270</v>
      </c>
      <c r="F8068">
        <v>0.02</v>
      </c>
      <c r="G8068">
        <v>3478.2930460594639</v>
      </c>
      <c r="H8068">
        <v>6</v>
      </c>
      <c r="L8068">
        <f t="shared" si="126"/>
        <v>6.4898141225699452E-2</v>
      </c>
    </row>
    <row r="8069" spans="1:12" x14ac:dyDescent="0.2">
      <c r="A8069" s="1">
        <v>8067</v>
      </c>
      <c r="B8069">
        <v>1191</v>
      </c>
      <c r="C8069">
        <v>3253</v>
      </c>
      <c r="D8069">
        <v>-1.161189848887791</v>
      </c>
      <c r="E8069">
        <v>11850270</v>
      </c>
      <c r="F8069">
        <v>0.02</v>
      </c>
      <c r="G8069">
        <v>3478.2930460594639</v>
      </c>
      <c r="H8069">
        <v>6</v>
      </c>
      <c r="L8069">
        <f t="shared" si="126"/>
        <v>6.4903230577404505E-2</v>
      </c>
    </row>
    <row r="8070" spans="1:12" x14ac:dyDescent="0.2">
      <c r="A8070" s="1">
        <v>8068</v>
      </c>
      <c r="B8070">
        <v>1699</v>
      </c>
      <c r="C8070">
        <v>3257</v>
      </c>
      <c r="D8070">
        <v>-1.1611679614690149</v>
      </c>
      <c r="E8070">
        <v>11850270</v>
      </c>
      <c r="F8070">
        <v>0.02</v>
      </c>
      <c r="G8070">
        <v>3478.2930460594639</v>
      </c>
      <c r="H8070">
        <v>6</v>
      </c>
      <c r="L8070">
        <f t="shared" si="126"/>
        <v>6.4895044426971138E-2</v>
      </c>
    </row>
    <row r="8071" spans="1:12" x14ac:dyDescent="0.2">
      <c r="A8071" s="1">
        <v>8069</v>
      </c>
      <c r="B8071">
        <v>555</v>
      </c>
      <c r="C8071">
        <v>3260</v>
      </c>
      <c r="D8071">
        <v>-1.1611658745946549</v>
      </c>
      <c r="E8071">
        <v>11850270</v>
      </c>
      <c r="F8071">
        <v>0.02</v>
      </c>
      <c r="G8071">
        <v>3478.2930460594639</v>
      </c>
      <c r="H8071">
        <v>6</v>
      </c>
      <c r="L8071">
        <f t="shared" si="126"/>
        <v>6.4894263903512453E-2</v>
      </c>
    </row>
    <row r="8072" spans="1:12" x14ac:dyDescent="0.2">
      <c r="A8072" s="1">
        <v>8070</v>
      </c>
      <c r="B8072">
        <v>2281</v>
      </c>
      <c r="C8072">
        <v>3260</v>
      </c>
      <c r="D8072">
        <v>-1.1611540087222529</v>
      </c>
      <c r="E8072">
        <v>11850270</v>
      </c>
      <c r="F8072">
        <v>0.02</v>
      </c>
      <c r="G8072">
        <v>3478.2930460594639</v>
      </c>
      <c r="H8072">
        <v>6</v>
      </c>
      <c r="L8072">
        <f t="shared" ref="L8072:L8135" si="127">LOG(-D8072)</f>
        <v>6.4889825856071864E-2</v>
      </c>
    </row>
    <row r="8073" spans="1:12" x14ac:dyDescent="0.2">
      <c r="A8073" s="1">
        <v>8071</v>
      </c>
      <c r="B8073">
        <v>1183</v>
      </c>
      <c r="C8073">
        <v>3261</v>
      </c>
      <c r="D8073">
        <v>-1.161144234869379</v>
      </c>
      <c r="E8073">
        <v>11850270</v>
      </c>
      <c r="F8073">
        <v>0.02</v>
      </c>
      <c r="G8073">
        <v>3478.2930460594639</v>
      </c>
      <c r="H8073">
        <v>6</v>
      </c>
      <c r="L8073">
        <f t="shared" si="127"/>
        <v>6.4886170227100165E-2</v>
      </c>
    </row>
    <row r="8074" spans="1:12" x14ac:dyDescent="0.2">
      <c r="A8074" s="1">
        <v>8072</v>
      </c>
      <c r="B8074">
        <v>1682</v>
      </c>
      <c r="C8074">
        <v>3264</v>
      </c>
      <c r="D8074">
        <v>-1.161143630199774</v>
      </c>
      <c r="E8074">
        <v>11850270</v>
      </c>
      <c r="F8074">
        <v>0.02</v>
      </c>
      <c r="G8074">
        <v>3478.2930460594639</v>
      </c>
      <c r="H8074">
        <v>6</v>
      </c>
      <c r="L8074">
        <f t="shared" si="127"/>
        <v>6.48859440667892E-2</v>
      </c>
    </row>
    <row r="8075" spans="1:12" x14ac:dyDescent="0.2">
      <c r="A8075" s="1">
        <v>8073</v>
      </c>
      <c r="B8075">
        <v>1189</v>
      </c>
      <c r="C8075">
        <v>3276</v>
      </c>
      <c r="D8075">
        <v>-1.16114060616832</v>
      </c>
      <c r="E8075">
        <v>11850270</v>
      </c>
      <c r="F8075">
        <v>0.02</v>
      </c>
      <c r="G8075">
        <v>3478.2930460594639</v>
      </c>
      <c r="H8075">
        <v>6</v>
      </c>
      <c r="L8075">
        <f t="shared" si="127"/>
        <v>6.4884813007849068E-2</v>
      </c>
    </row>
    <row r="8076" spans="1:12" x14ac:dyDescent="0.2">
      <c r="A8076" s="1">
        <v>8074</v>
      </c>
      <c r="B8076">
        <v>779</v>
      </c>
      <c r="C8076">
        <v>3277</v>
      </c>
      <c r="D8076">
        <v>-1.161133420865752</v>
      </c>
      <c r="E8076">
        <v>11850270</v>
      </c>
      <c r="F8076">
        <v>0.02</v>
      </c>
      <c r="G8076">
        <v>3478.2930460594639</v>
      </c>
      <c r="H8076">
        <v>6</v>
      </c>
      <c r="L8076">
        <f t="shared" si="127"/>
        <v>6.4882125523753928E-2</v>
      </c>
    </row>
    <row r="8077" spans="1:12" x14ac:dyDescent="0.2">
      <c r="A8077" s="1">
        <v>8075</v>
      </c>
      <c r="B8077">
        <v>2208</v>
      </c>
      <c r="C8077">
        <v>3277</v>
      </c>
      <c r="D8077">
        <v>-1.161128682836519</v>
      </c>
      <c r="E8077">
        <v>11850270</v>
      </c>
      <c r="F8077">
        <v>0.02</v>
      </c>
      <c r="G8077">
        <v>3478.2930460594639</v>
      </c>
      <c r="H8077">
        <v>6</v>
      </c>
      <c r="L8077">
        <f t="shared" si="127"/>
        <v>6.4880353372412616E-2</v>
      </c>
    </row>
    <row r="8078" spans="1:12" x14ac:dyDescent="0.2">
      <c r="A8078" s="1">
        <v>8076</v>
      </c>
      <c r="B8078">
        <v>873</v>
      </c>
      <c r="C8078">
        <v>3278</v>
      </c>
      <c r="D8078">
        <v>-1.161104940029432</v>
      </c>
      <c r="E8078">
        <v>11850270</v>
      </c>
      <c r="F8078">
        <v>0.02</v>
      </c>
      <c r="G8078">
        <v>3478.2930460594639</v>
      </c>
      <c r="H8078">
        <v>6</v>
      </c>
      <c r="L8078">
        <f t="shared" si="127"/>
        <v>6.4871472810180089E-2</v>
      </c>
    </row>
    <row r="8079" spans="1:12" x14ac:dyDescent="0.2">
      <c r="A8079" s="1">
        <v>8077</v>
      </c>
      <c r="B8079">
        <v>1173</v>
      </c>
      <c r="C8079">
        <v>3281</v>
      </c>
      <c r="D8079">
        <v>-1.1611033008149541</v>
      </c>
      <c r="E8079">
        <v>11850270</v>
      </c>
      <c r="F8079">
        <v>0.02</v>
      </c>
      <c r="G8079">
        <v>3478.2930460594639</v>
      </c>
      <c r="H8079">
        <v>6</v>
      </c>
      <c r="L8079">
        <f t="shared" si="127"/>
        <v>6.487085968531911E-2</v>
      </c>
    </row>
    <row r="8080" spans="1:12" x14ac:dyDescent="0.2">
      <c r="A8080" s="1">
        <v>8078</v>
      </c>
      <c r="B8080">
        <v>1213</v>
      </c>
      <c r="C8080">
        <v>3284</v>
      </c>
      <c r="D8080">
        <v>-1.1611232273498759</v>
      </c>
      <c r="E8080">
        <v>11850270</v>
      </c>
      <c r="F8080">
        <v>0.02</v>
      </c>
      <c r="G8080">
        <v>3478.2930460594639</v>
      </c>
      <c r="H8080">
        <v>6</v>
      </c>
      <c r="L8080">
        <f t="shared" si="127"/>
        <v>6.4878312863598894E-2</v>
      </c>
    </row>
    <row r="8081" spans="1:12" x14ac:dyDescent="0.2">
      <c r="A8081" s="1">
        <v>8079</v>
      </c>
      <c r="B8081">
        <v>823</v>
      </c>
      <c r="C8081">
        <v>3299</v>
      </c>
      <c r="D8081">
        <v>-1.1610954919126011</v>
      </c>
      <c r="E8081">
        <v>11850270</v>
      </c>
      <c r="F8081">
        <v>0.02</v>
      </c>
      <c r="G8081">
        <v>3478.2930460594639</v>
      </c>
      <c r="H8081">
        <v>6</v>
      </c>
      <c r="L8081">
        <f t="shared" si="127"/>
        <v>6.4867938864576064E-2</v>
      </c>
    </row>
    <row r="8082" spans="1:12" x14ac:dyDescent="0.2">
      <c r="A8082" s="1">
        <v>8080</v>
      </c>
      <c r="B8082">
        <v>1682</v>
      </c>
      <c r="C8082">
        <v>3303</v>
      </c>
      <c r="D8082">
        <v>-1.161080678300014</v>
      </c>
      <c r="E8082">
        <v>11850270</v>
      </c>
      <c r="F8082">
        <v>0.02</v>
      </c>
      <c r="G8082">
        <v>3478.2930460594639</v>
      </c>
      <c r="H8082">
        <v>6</v>
      </c>
      <c r="L8082">
        <f t="shared" si="127"/>
        <v>6.4862397966959237E-2</v>
      </c>
    </row>
    <row r="8083" spans="1:12" x14ac:dyDescent="0.2">
      <c r="A8083" s="1">
        <v>8081</v>
      </c>
      <c r="B8083">
        <v>1666</v>
      </c>
      <c r="C8083">
        <v>3305</v>
      </c>
      <c r="D8083">
        <v>-1.161089180204083</v>
      </c>
      <c r="E8083">
        <v>11850270</v>
      </c>
      <c r="F8083">
        <v>0.02</v>
      </c>
      <c r="G8083">
        <v>3478.2930460594639</v>
      </c>
      <c r="H8083">
        <v>6</v>
      </c>
      <c r="L8083">
        <f t="shared" si="127"/>
        <v>6.4865578035815386E-2</v>
      </c>
    </row>
    <row r="8084" spans="1:12" x14ac:dyDescent="0.2">
      <c r="A8084" s="1">
        <v>8082</v>
      </c>
      <c r="B8084">
        <v>1199</v>
      </c>
      <c r="C8084">
        <v>3309</v>
      </c>
      <c r="D8084">
        <v>-1.1610773501003779</v>
      </c>
      <c r="E8084">
        <v>11850270</v>
      </c>
      <c r="F8084">
        <v>0.02</v>
      </c>
      <c r="G8084">
        <v>3478.2930460594639</v>
      </c>
      <c r="H8084">
        <v>6</v>
      </c>
      <c r="L8084">
        <f t="shared" si="127"/>
        <v>6.4861153074304248E-2</v>
      </c>
    </row>
    <row r="8085" spans="1:12" x14ac:dyDescent="0.2">
      <c r="A8085" s="1">
        <v>8083</v>
      </c>
      <c r="B8085">
        <v>1207</v>
      </c>
      <c r="C8085">
        <v>3311</v>
      </c>
      <c r="D8085">
        <v>-1.1610898637705169</v>
      </c>
      <c r="E8085">
        <v>11850270</v>
      </c>
      <c r="F8085">
        <v>0.02</v>
      </c>
      <c r="G8085">
        <v>3478.2930460594639</v>
      </c>
      <c r="H8085">
        <v>6</v>
      </c>
      <c r="L8085">
        <f t="shared" si="127"/>
        <v>6.4865833717332289E-2</v>
      </c>
    </row>
    <row r="8086" spans="1:12" x14ac:dyDescent="0.2">
      <c r="A8086" s="1">
        <v>8084</v>
      </c>
      <c r="B8086">
        <v>1732</v>
      </c>
      <c r="C8086">
        <v>3312</v>
      </c>
      <c r="D8086">
        <v>-1.161075910896386</v>
      </c>
      <c r="E8086">
        <v>11850270</v>
      </c>
      <c r="F8086">
        <v>0.02</v>
      </c>
      <c r="G8086">
        <v>3478.2930460594639</v>
      </c>
      <c r="H8086">
        <v>6</v>
      </c>
      <c r="L8086">
        <f t="shared" si="127"/>
        <v>6.4860614747775561E-2</v>
      </c>
    </row>
    <row r="8087" spans="1:12" x14ac:dyDescent="0.2">
      <c r="A8087" s="1">
        <v>8085</v>
      </c>
      <c r="B8087">
        <v>2318</v>
      </c>
      <c r="C8087">
        <v>3314</v>
      </c>
      <c r="D8087">
        <v>-1.1610518970271391</v>
      </c>
      <c r="E8087">
        <v>11850270</v>
      </c>
      <c r="F8087">
        <v>0.02</v>
      </c>
      <c r="G8087">
        <v>3478.2930460594639</v>
      </c>
      <c r="H8087">
        <v>6</v>
      </c>
      <c r="L8087">
        <f t="shared" si="127"/>
        <v>6.4851632390415331E-2</v>
      </c>
    </row>
    <row r="8088" spans="1:12" x14ac:dyDescent="0.2">
      <c r="A8088" s="1">
        <v>8086</v>
      </c>
      <c r="B8088">
        <v>1636</v>
      </c>
      <c r="C8088">
        <v>3318</v>
      </c>
      <c r="D8088">
        <v>-1.161072199056864</v>
      </c>
      <c r="E8088">
        <v>11850270</v>
      </c>
      <c r="F8088">
        <v>0.02</v>
      </c>
      <c r="G8088">
        <v>3478.2930460594639</v>
      </c>
      <c r="H8088">
        <v>6</v>
      </c>
      <c r="L8088">
        <f t="shared" si="127"/>
        <v>6.4859226351044796E-2</v>
      </c>
    </row>
    <row r="8089" spans="1:12" x14ac:dyDescent="0.2">
      <c r="A8089" s="1">
        <v>8087</v>
      </c>
      <c r="B8089">
        <v>2301</v>
      </c>
      <c r="C8089">
        <v>3328</v>
      </c>
      <c r="D8089">
        <v>-1.161038467205266</v>
      </c>
      <c r="E8089">
        <v>11850270</v>
      </c>
      <c r="F8089">
        <v>0.02</v>
      </c>
      <c r="G8089">
        <v>3478.2930460594639</v>
      </c>
      <c r="H8089">
        <v>6</v>
      </c>
      <c r="L8089">
        <f t="shared" si="127"/>
        <v>6.4846608901560368E-2</v>
      </c>
    </row>
    <row r="8090" spans="1:12" x14ac:dyDescent="0.2">
      <c r="A8090" s="1">
        <v>8088</v>
      </c>
      <c r="B8090">
        <v>819</v>
      </c>
      <c r="C8090">
        <v>3329</v>
      </c>
      <c r="D8090">
        <v>-1.1610533588777801</v>
      </c>
      <c r="E8090">
        <v>11850270</v>
      </c>
      <c r="F8090">
        <v>0.02</v>
      </c>
      <c r="G8090">
        <v>3478.2930460594639</v>
      </c>
      <c r="H8090">
        <v>6</v>
      </c>
      <c r="L8090">
        <f t="shared" si="127"/>
        <v>6.4852179199105534E-2</v>
      </c>
    </row>
    <row r="8091" spans="1:12" x14ac:dyDescent="0.2">
      <c r="A8091" s="1">
        <v>8089</v>
      </c>
      <c r="B8091">
        <v>2289</v>
      </c>
      <c r="C8091">
        <v>3337</v>
      </c>
      <c r="D8091">
        <v>-1.161023685493912</v>
      </c>
      <c r="E8091">
        <v>11850270</v>
      </c>
      <c r="F8091">
        <v>0.02</v>
      </c>
      <c r="G8091">
        <v>3478.2930460594639</v>
      </c>
      <c r="H8091">
        <v>6</v>
      </c>
      <c r="L8091">
        <f t="shared" si="127"/>
        <v>6.4841079664828466E-2</v>
      </c>
    </row>
    <row r="8092" spans="1:12" x14ac:dyDescent="0.2">
      <c r="A8092" s="1">
        <v>8090</v>
      </c>
      <c r="B8092">
        <v>1627</v>
      </c>
      <c r="C8092">
        <v>3340</v>
      </c>
      <c r="D8092">
        <v>-1.1610456622105121</v>
      </c>
      <c r="E8092">
        <v>11850270</v>
      </c>
      <c r="F8092">
        <v>0.02</v>
      </c>
      <c r="G8092">
        <v>3478.2930460594639</v>
      </c>
      <c r="H8092">
        <v>6</v>
      </c>
      <c r="L8092">
        <f t="shared" si="127"/>
        <v>6.4849300234777849E-2</v>
      </c>
    </row>
    <row r="8093" spans="1:12" x14ac:dyDescent="0.2">
      <c r="A8093" s="1">
        <v>8091</v>
      </c>
      <c r="B8093">
        <v>810</v>
      </c>
      <c r="C8093">
        <v>3347</v>
      </c>
      <c r="D8093">
        <v>-1.1610409583993579</v>
      </c>
      <c r="E8093">
        <v>11850270</v>
      </c>
      <c r="F8093">
        <v>0.02</v>
      </c>
      <c r="G8093">
        <v>3478.2930460594639</v>
      </c>
      <c r="H8093">
        <v>6</v>
      </c>
      <c r="L8093">
        <f t="shared" si="127"/>
        <v>6.4847540748968813E-2</v>
      </c>
    </row>
    <row r="8094" spans="1:12" x14ac:dyDescent="0.2">
      <c r="A8094" s="1">
        <v>8092</v>
      </c>
      <c r="B8094">
        <v>1207</v>
      </c>
      <c r="C8094">
        <v>3347</v>
      </c>
      <c r="D8094">
        <v>-1.1610351073280429</v>
      </c>
      <c r="E8094">
        <v>11850270</v>
      </c>
      <c r="F8094">
        <v>0.02</v>
      </c>
      <c r="G8094">
        <v>3478.2930460594639</v>
      </c>
      <c r="H8094">
        <v>6</v>
      </c>
      <c r="L8094">
        <f t="shared" si="127"/>
        <v>6.4845352114390603E-2</v>
      </c>
    </row>
    <row r="8095" spans="1:12" x14ac:dyDescent="0.2">
      <c r="A8095" s="1">
        <v>8093</v>
      </c>
      <c r="B8095">
        <v>1629</v>
      </c>
      <c r="C8095">
        <v>3347</v>
      </c>
      <c r="D8095">
        <v>-1.1610390068584631</v>
      </c>
      <c r="E8095">
        <v>11850270</v>
      </c>
      <c r="F8095">
        <v>0.02</v>
      </c>
      <c r="G8095">
        <v>3478.2930460594639</v>
      </c>
      <c r="H8095">
        <v>6</v>
      </c>
      <c r="L8095">
        <f t="shared" si="127"/>
        <v>6.4846810762530321E-2</v>
      </c>
    </row>
    <row r="8096" spans="1:12" x14ac:dyDescent="0.2">
      <c r="A8096" s="1">
        <v>8094</v>
      </c>
      <c r="B8096">
        <v>1241</v>
      </c>
      <c r="C8096">
        <v>3357</v>
      </c>
      <c r="D8096">
        <v>-1.161039787673122</v>
      </c>
      <c r="E8096">
        <v>11850270</v>
      </c>
      <c r="F8096">
        <v>0.02</v>
      </c>
      <c r="G8096">
        <v>3478.2930460594639</v>
      </c>
      <c r="H8096">
        <v>6</v>
      </c>
      <c r="L8096">
        <f t="shared" si="127"/>
        <v>6.4847102831428721E-2</v>
      </c>
    </row>
    <row r="8097" spans="1:12" x14ac:dyDescent="0.2">
      <c r="A8097" s="1">
        <v>8095</v>
      </c>
      <c r="B8097">
        <v>1222</v>
      </c>
      <c r="C8097">
        <v>3364</v>
      </c>
      <c r="D8097">
        <v>-1.16101846222184</v>
      </c>
      <c r="E8097">
        <v>11850270</v>
      </c>
      <c r="F8097">
        <v>0.02</v>
      </c>
      <c r="G8097">
        <v>3478.2930460594639</v>
      </c>
      <c r="H8097">
        <v>6</v>
      </c>
      <c r="L8097">
        <f t="shared" si="127"/>
        <v>6.4839125834455003E-2</v>
      </c>
    </row>
    <row r="8098" spans="1:12" x14ac:dyDescent="0.2">
      <c r="A8098" s="1">
        <v>8096</v>
      </c>
      <c r="B8098">
        <v>580</v>
      </c>
      <c r="C8098">
        <v>3367</v>
      </c>
      <c r="D8098">
        <v>-1.1609908790285279</v>
      </c>
      <c r="E8098">
        <v>11850270</v>
      </c>
      <c r="F8098">
        <v>0.02</v>
      </c>
      <c r="G8098">
        <v>3478.2930460594639</v>
      </c>
      <c r="H8098">
        <v>6</v>
      </c>
      <c r="L8098">
        <f t="shared" si="127"/>
        <v>6.4828807849564532E-2</v>
      </c>
    </row>
    <row r="8099" spans="1:12" x14ac:dyDescent="0.2">
      <c r="A8099" s="1">
        <v>8097</v>
      </c>
      <c r="B8099">
        <v>1647</v>
      </c>
      <c r="C8099">
        <v>3369</v>
      </c>
      <c r="D8099">
        <v>-1.160993910601096</v>
      </c>
      <c r="E8099">
        <v>11850270</v>
      </c>
      <c r="F8099">
        <v>0.02</v>
      </c>
      <c r="G8099">
        <v>3478.2930460594639</v>
      </c>
      <c r="H8099">
        <v>6</v>
      </c>
      <c r="L8099">
        <f t="shared" si="127"/>
        <v>6.4829941875285707E-2</v>
      </c>
    </row>
    <row r="8100" spans="1:12" x14ac:dyDescent="0.2">
      <c r="A8100" s="1">
        <v>8098</v>
      </c>
      <c r="B8100">
        <v>1617</v>
      </c>
      <c r="C8100">
        <v>3397</v>
      </c>
      <c r="D8100">
        <v>-1.1610039582151079</v>
      </c>
      <c r="E8100">
        <v>11850270</v>
      </c>
      <c r="F8100">
        <v>0.02</v>
      </c>
      <c r="G8100">
        <v>3478.2930460594639</v>
      </c>
      <c r="H8100">
        <v>6</v>
      </c>
      <c r="L8100">
        <f t="shared" si="127"/>
        <v>6.483370038288841E-2</v>
      </c>
    </row>
    <row r="8101" spans="1:12" x14ac:dyDescent="0.2">
      <c r="A8101" s="1">
        <v>8099</v>
      </c>
      <c r="B8101">
        <v>1237</v>
      </c>
      <c r="C8101">
        <v>3402</v>
      </c>
      <c r="D8101">
        <v>-1.1609958524698949</v>
      </c>
      <c r="E8101">
        <v>11850270</v>
      </c>
      <c r="F8101">
        <v>0.02</v>
      </c>
      <c r="G8101">
        <v>3478.2930460594639</v>
      </c>
      <c r="H8101">
        <v>6</v>
      </c>
      <c r="L8101">
        <f t="shared" si="127"/>
        <v>6.4830668272031586E-2</v>
      </c>
    </row>
    <row r="8102" spans="1:12" x14ac:dyDescent="0.2">
      <c r="A8102" s="1">
        <v>8100</v>
      </c>
      <c r="B8102">
        <v>1286</v>
      </c>
      <c r="C8102">
        <v>3404</v>
      </c>
      <c r="D8102">
        <v>-1.1609977917626499</v>
      </c>
      <c r="E8102">
        <v>11850270</v>
      </c>
      <c r="F8102">
        <v>0.02</v>
      </c>
      <c r="G8102">
        <v>3478.2930460594639</v>
      </c>
      <c r="H8102">
        <v>6</v>
      </c>
      <c r="L8102">
        <f t="shared" si="127"/>
        <v>6.4831393703941712E-2</v>
      </c>
    </row>
    <row r="8103" spans="1:12" x14ac:dyDescent="0.2">
      <c r="A8103" s="1">
        <v>8101</v>
      </c>
      <c r="B8103">
        <v>1179</v>
      </c>
      <c r="C8103">
        <v>3409</v>
      </c>
      <c r="D8103">
        <v>-1.1609702886438951</v>
      </c>
      <c r="E8103">
        <v>11850270</v>
      </c>
      <c r="F8103">
        <v>0.02</v>
      </c>
      <c r="G8103">
        <v>3478.2930460594639</v>
      </c>
      <c r="H8103">
        <v>6</v>
      </c>
      <c r="L8103">
        <f t="shared" si="127"/>
        <v>6.4821105489550029E-2</v>
      </c>
    </row>
    <row r="8104" spans="1:12" x14ac:dyDescent="0.2">
      <c r="A8104" s="1">
        <v>8102</v>
      </c>
      <c r="B8104">
        <v>1269</v>
      </c>
      <c r="C8104">
        <v>3414</v>
      </c>
      <c r="D8104">
        <v>-1.160961706763352</v>
      </c>
      <c r="E8104">
        <v>11850270</v>
      </c>
      <c r="F8104">
        <v>0.02</v>
      </c>
      <c r="G8104">
        <v>3478.2930460594639</v>
      </c>
      <c r="H8104">
        <v>6</v>
      </c>
      <c r="L8104">
        <f t="shared" si="127"/>
        <v>6.481789517730005E-2</v>
      </c>
    </row>
    <row r="8105" spans="1:12" x14ac:dyDescent="0.2">
      <c r="A8105" s="1">
        <v>8103</v>
      </c>
      <c r="B8105">
        <v>1605</v>
      </c>
      <c r="C8105">
        <v>3425</v>
      </c>
      <c r="D8105">
        <v>-1.160954855684871</v>
      </c>
      <c r="E8105">
        <v>11850270</v>
      </c>
      <c r="F8105">
        <v>0.02</v>
      </c>
      <c r="G8105">
        <v>3478.2930460594639</v>
      </c>
      <c r="H8105">
        <v>6</v>
      </c>
      <c r="L8105">
        <f t="shared" si="127"/>
        <v>6.4815332306930373E-2</v>
      </c>
    </row>
    <row r="8106" spans="1:12" x14ac:dyDescent="0.2">
      <c r="A8106" s="1">
        <v>8104</v>
      </c>
      <c r="B8106">
        <v>1647</v>
      </c>
      <c r="C8106">
        <v>3425</v>
      </c>
      <c r="D8106">
        <v>-1.160951672271942</v>
      </c>
      <c r="E8106">
        <v>11850270</v>
      </c>
      <c r="F8106">
        <v>0.02</v>
      </c>
      <c r="G8106">
        <v>3478.2930460594639</v>
      </c>
      <c r="H8106">
        <v>6</v>
      </c>
      <c r="L8106">
        <f t="shared" si="127"/>
        <v>6.4814141441878692E-2</v>
      </c>
    </row>
    <row r="8107" spans="1:12" x14ac:dyDescent="0.2">
      <c r="A8107" s="1">
        <v>8105</v>
      </c>
      <c r="B8107">
        <v>1359</v>
      </c>
      <c r="C8107">
        <v>3428</v>
      </c>
      <c r="D8107">
        <v>-1.160963653750233</v>
      </c>
      <c r="E8107">
        <v>11850270</v>
      </c>
      <c r="F8107">
        <v>0.02</v>
      </c>
      <c r="G8107">
        <v>3478.2930460594639</v>
      </c>
      <c r="H8107">
        <v>6</v>
      </c>
      <c r="L8107">
        <f t="shared" si="127"/>
        <v>6.4818623508772849E-2</v>
      </c>
    </row>
    <row r="8108" spans="1:12" x14ac:dyDescent="0.2">
      <c r="A8108" s="1">
        <v>8106</v>
      </c>
      <c r="B8108">
        <v>1524</v>
      </c>
      <c r="C8108">
        <v>3428</v>
      </c>
      <c r="D8108">
        <v>-1.160957572673478</v>
      </c>
      <c r="E8108">
        <v>11850270</v>
      </c>
      <c r="F8108">
        <v>0.02</v>
      </c>
      <c r="G8108">
        <v>3478.2930460594639</v>
      </c>
      <c r="H8108">
        <v>6</v>
      </c>
      <c r="L8108">
        <f t="shared" si="127"/>
        <v>6.4816348687345926E-2</v>
      </c>
    </row>
    <row r="8109" spans="1:12" x14ac:dyDescent="0.2">
      <c r="A8109" s="1">
        <v>8107</v>
      </c>
      <c r="B8109">
        <v>1356</v>
      </c>
      <c r="C8109">
        <v>3435</v>
      </c>
      <c r="D8109">
        <v>-1.1609486706337679</v>
      </c>
      <c r="E8109">
        <v>11850270</v>
      </c>
      <c r="F8109">
        <v>0.02</v>
      </c>
      <c r="G8109">
        <v>3478.2930460594639</v>
      </c>
      <c r="H8109">
        <v>6</v>
      </c>
      <c r="L8109">
        <f t="shared" si="127"/>
        <v>6.4813018572932465E-2</v>
      </c>
    </row>
    <row r="8110" spans="1:12" x14ac:dyDescent="0.2">
      <c r="A8110" s="1">
        <v>8108</v>
      </c>
      <c r="B8110">
        <v>1221</v>
      </c>
      <c r="C8110">
        <v>3441</v>
      </c>
      <c r="D8110">
        <v>-1.160916475207987</v>
      </c>
      <c r="E8110">
        <v>11850270</v>
      </c>
      <c r="F8110">
        <v>0.02</v>
      </c>
      <c r="G8110">
        <v>3478.2930460594639</v>
      </c>
      <c r="H8110">
        <v>6</v>
      </c>
      <c r="L8110">
        <f t="shared" si="127"/>
        <v>6.4800974552387064E-2</v>
      </c>
    </row>
    <row r="8111" spans="1:12" x14ac:dyDescent="0.2">
      <c r="A8111" s="1">
        <v>8109</v>
      </c>
      <c r="B8111">
        <v>1205</v>
      </c>
      <c r="C8111">
        <v>3446</v>
      </c>
      <c r="D8111">
        <v>-1.1609040911755919</v>
      </c>
      <c r="E8111">
        <v>11850270</v>
      </c>
      <c r="F8111">
        <v>0.02</v>
      </c>
      <c r="G8111">
        <v>3478.2930460594639</v>
      </c>
      <c r="H8111">
        <v>6</v>
      </c>
      <c r="L8111">
        <f t="shared" si="127"/>
        <v>6.4796341707790181E-2</v>
      </c>
    </row>
    <row r="8112" spans="1:12" x14ac:dyDescent="0.2">
      <c r="A8112" s="1">
        <v>8110</v>
      </c>
      <c r="B8112">
        <v>1408</v>
      </c>
      <c r="C8112">
        <v>3448</v>
      </c>
      <c r="D8112">
        <v>-1.16093324822376</v>
      </c>
      <c r="E8112">
        <v>11850270</v>
      </c>
      <c r="F8112">
        <v>0.02</v>
      </c>
      <c r="G8112">
        <v>3478.2930460594639</v>
      </c>
      <c r="H8112">
        <v>6</v>
      </c>
      <c r="L8112">
        <f t="shared" si="127"/>
        <v>6.4807249229099945E-2</v>
      </c>
    </row>
    <row r="8113" spans="1:12" x14ac:dyDescent="0.2">
      <c r="A8113" s="1">
        <v>8111</v>
      </c>
      <c r="B8113">
        <v>1384</v>
      </c>
      <c r="C8113">
        <v>3452</v>
      </c>
      <c r="D8113">
        <v>-1.160931877557186</v>
      </c>
      <c r="E8113">
        <v>11850270</v>
      </c>
      <c r="F8113">
        <v>0.02</v>
      </c>
      <c r="G8113">
        <v>3478.2930460594639</v>
      </c>
      <c r="H8113">
        <v>6</v>
      </c>
      <c r="L8113">
        <f t="shared" si="127"/>
        <v>6.4806736475001514E-2</v>
      </c>
    </row>
    <row r="8114" spans="1:12" x14ac:dyDescent="0.2">
      <c r="A8114" s="1">
        <v>8112</v>
      </c>
      <c r="B8114">
        <v>1525</v>
      </c>
      <c r="C8114">
        <v>3462</v>
      </c>
      <c r="D8114">
        <v>-1.160909090092026</v>
      </c>
      <c r="E8114">
        <v>11850270</v>
      </c>
      <c r="F8114">
        <v>0.02</v>
      </c>
      <c r="G8114">
        <v>3478.2930460594639</v>
      </c>
      <c r="H8114">
        <v>6</v>
      </c>
      <c r="L8114">
        <f t="shared" si="127"/>
        <v>6.4798211799527411E-2</v>
      </c>
    </row>
    <row r="8115" spans="1:12" x14ac:dyDescent="0.2">
      <c r="A8115" s="1">
        <v>8113</v>
      </c>
      <c r="B8115">
        <v>1003</v>
      </c>
      <c r="C8115">
        <v>3469</v>
      </c>
      <c r="D8115">
        <v>-1.1608953224834619</v>
      </c>
      <c r="E8115">
        <v>11850270</v>
      </c>
      <c r="F8115">
        <v>0.02</v>
      </c>
      <c r="G8115">
        <v>3478.2930460594639</v>
      </c>
      <c r="H8115">
        <v>6</v>
      </c>
      <c r="L8115">
        <f t="shared" si="127"/>
        <v>6.4793061325701035E-2</v>
      </c>
    </row>
    <row r="8116" spans="1:12" x14ac:dyDescent="0.2">
      <c r="A8116" s="1">
        <v>8114</v>
      </c>
      <c r="B8116">
        <v>1515</v>
      </c>
      <c r="C8116">
        <v>3470</v>
      </c>
      <c r="D8116">
        <v>-1.1609116801964381</v>
      </c>
      <c r="E8116">
        <v>11850270</v>
      </c>
      <c r="F8116">
        <v>0.02</v>
      </c>
      <c r="G8116">
        <v>3478.2930460594639</v>
      </c>
      <c r="H8116">
        <v>6</v>
      </c>
      <c r="L8116">
        <f t="shared" si="127"/>
        <v>6.4799180752917865E-2</v>
      </c>
    </row>
    <row r="8117" spans="1:12" x14ac:dyDescent="0.2">
      <c r="A8117" s="1">
        <v>8115</v>
      </c>
      <c r="B8117">
        <v>269</v>
      </c>
      <c r="C8117">
        <v>3479</v>
      </c>
      <c r="D8117">
        <v>-1.160885662729324</v>
      </c>
      <c r="E8117">
        <v>11850270</v>
      </c>
      <c r="F8117">
        <v>0.02</v>
      </c>
      <c r="G8117">
        <v>3478.2930460594639</v>
      </c>
      <c r="H8117">
        <v>6</v>
      </c>
      <c r="L8117">
        <f t="shared" si="127"/>
        <v>6.478944756717224E-2</v>
      </c>
    </row>
    <row r="8118" spans="1:12" x14ac:dyDescent="0.2">
      <c r="A8118" s="1">
        <v>8116</v>
      </c>
      <c r="B8118">
        <v>261</v>
      </c>
      <c r="C8118">
        <v>3484</v>
      </c>
      <c r="D8118">
        <v>-1.1608890350849741</v>
      </c>
      <c r="E8118">
        <v>11850270</v>
      </c>
      <c r="F8118">
        <v>0.02</v>
      </c>
      <c r="G8118">
        <v>3478.2930460594639</v>
      </c>
      <c r="H8118">
        <v>6</v>
      </c>
      <c r="L8118">
        <f t="shared" si="127"/>
        <v>6.4790709184374989E-2</v>
      </c>
    </row>
    <row r="8119" spans="1:12" x14ac:dyDescent="0.2">
      <c r="A8119" s="1">
        <v>8117</v>
      </c>
      <c r="B8119">
        <v>1373</v>
      </c>
      <c r="C8119">
        <v>3491</v>
      </c>
      <c r="D8119">
        <v>-1.1608840765064841</v>
      </c>
      <c r="E8119">
        <v>11850270</v>
      </c>
      <c r="F8119">
        <v>0.02</v>
      </c>
      <c r="G8119">
        <v>3478.2930460594639</v>
      </c>
      <c r="H8119">
        <v>6</v>
      </c>
      <c r="L8119">
        <f t="shared" si="127"/>
        <v>6.4788854151025213E-2</v>
      </c>
    </row>
    <row r="8120" spans="1:12" x14ac:dyDescent="0.2">
      <c r="A8120" s="1">
        <v>8118</v>
      </c>
      <c r="B8120">
        <v>1589</v>
      </c>
      <c r="C8120">
        <v>3492</v>
      </c>
      <c r="D8120">
        <v>-1.1608555755572141</v>
      </c>
      <c r="E8120">
        <v>11850270</v>
      </c>
      <c r="F8120">
        <v>0.02</v>
      </c>
      <c r="G8120">
        <v>3478.2930460594639</v>
      </c>
      <c r="H8120">
        <v>6</v>
      </c>
      <c r="L8120">
        <f t="shared" si="127"/>
        <v>6.4778191624771178E-2</v>
      </c>
    </row>
    <row r="8121" spans="1:12" x14ac:dyDescent="0.2">
      <c r="A8121" s="1">
        <v>8119</v>
      </c>
      <c r="B8121">
        <v>1709</v>
      </c>
      <c r="C8121">
        <v>3502</v>
      </c>
      <c r="D8121">
        <v>-1.1608465257134559</v>
      </c>
      <c r="E8121">
        <v>11850270</v>
      </c>
      <c r="F8121">
        <v>0.02</v>
      </c>
      <c r="G8121">
        <v>3478.2930460594639</v>
      </c>
      <c r="H8121">
        <v>6</v>
      </c>
      <c r="L8121">
        <f t="shared" si="127"/>
        <v>6.477480592149415E-2</v>
      </c>
    </row>
    <row r="8122" spans="1:12" x14ac:dyDescent="0.2">
      <c r="A8122" s="1">
        <v>8120</v>
      </c>
      <c r="B8122">
        <v>1569</v>
      </c>
      <c r="C8122">
        <v>3557</v>
      </c>
      <c r="D8122">
        <v>-1.160844436213726</v>
      </c>
      <c r="E8122">
        <v>11850270</v>
      </c>
      <c r="F8122">
        <v>0.02</v>
      </c>
      <c r="G8122">
        <v>3478.2930460594639</v>
      </c>
      <c r="H8122">
        <v>6</v>
      </c>
      <c r="L8122">
        <f t="shared" si="127"/>
        <v>6.4774024199708166E-2</v>
      </c>
    </row>
    <row r="8123" spans="1:12" x14ac:dyDescent="0.2">
      <c r="A8123" s="1">
        <v>8121</v>
      </c>
      <c r="B8123">
        <v>378</v>
      </c>
      <c r="C8123">
        <v>3602</v>
      </c>
      <c r="D8123">
        <v>-1.160849299068442</v>
      </c>
      <c r="E8123">
        <v>11850270</v>
      </c>
      <c r="F8123">
        <v>0.02</v>
      </c>
      <c r="G8123">
        <v>3478.2930460594639</v>
      </c>
      <c r="H8123">
        <v>6</v>
      </c>
      <c r="L8123">
        <f t="shared" si="127"/>
        <v>6.4775843484428941E-2</v>
      </c>
    </row>
    <row r="8124" spans="1:12" x14ac:dyDescent="0.2">
      <c r="A8124" s="1">
        <v>8122</v>
      </c>
      <c r="B8124">
        <v>2026</v>
      </c>
      <c r="C8124">
        <v>3623</v>
      </c>
      <c r="D8124">
        <v>-1.1608336562911781</v>
      </c>
      <c r="E8124">
        <v>11850270</v>
      </c>
      <c r="F8124">
        <v>0.02</v>
      </c>
      <c r="G8124">
        <v>3478.2930460594639</v>
      </c>
      <c r="H8124">
        <v>6</v>
      </c>
      <c r="L8124">
        <f t="shared" si="127"/>
        <v>6.4769991202288699E-2</v>
      </c>
    </row>
    <row r="8125" spans="1:12" x14ac:dyDescent="0.2">
      <c r="A8125" s="1">
        <v>8123</v>
      </c>
      <c r="B8125">
        <v>1728</v>
      </c>
      <c r="C8125">
        <v>3663</v>
      </c>
      <c r="D8125">
        <v>-1.1608156083579251</v>
      </c>
      <c r="E8125">
        <v>11850270</v>
      </c>
      <c r="F8125">
        <v>0.02</v>
      </c>
      <c r="G8125">
        <v>3478.2930460594639</v>
      </c>
      <c r="H8125">
        <v>6</v>
      </c>
      <c r="L8125">
        <f t="shared" si="127"/>
        <v>6.4763239004236181E-2</v>
      </c>
    </row>
    <row r="8126" spans="1:12" x14ac:dyDescent="0.2">
      <c r="A8126" s="1">
        <v>8124</v>
      </c>
      <c r="B8126">
        <v>2104</v>
      </c>
      <c r="C8126">
        <v>3749</v>
      </c>
      <c r="D8126">
        <v>-1.16081900236334</v>
      </c>
      <c r="E8126">
        <v>11850270</v>
      </c>
      <c r="F8126">
        <v>0.02</v>
      </c>
      <c r="G8126">
        <v>3478.2930460594639</v>
      </c>
      <c r="H8126">
        <v>6</v>
      </c>
      <c r="L8126">
        <f t="shared" si="127"/>
        <v>6.4764508797352169E-2</v>
      </c>
    </row>
    <row r="8127" spans="1:12" x14ac:dyDescent="0.2">
      <c r="A8127" s="1">
        <v>8125</v>
      </c>
      <c r="B8127">
        <v>1198</v>
      </c>
      <c r="C8127">
        <v>3894</v>
      </c>
      <c r="D8127">
        <v>-1.1608066078035471</v>
      </c>
      <c r="E8127">
        <v>11850270</v>
      </c>
      <c r="F8127">
        <v>0.02</v>
      </c>
      <c r="G8127">
        <v>3478.2930460594639</v>
      </c>
      <c r="H8127">
        <v>6</v>
      </c>
      <c r="L8127">
        <f t="shared" si="127"/>
        <v>6.4759871625105117E-2</v>
      </c>
    </row>
    <row r="8128" spans="1:12" x14ac:dyDescent="0.2">
      <c r="A8128" s="1">
        <v>8126</v>
      </c>
      <c r="B8128">
        <v>173</v>
      </c>
      <c r="C8128">
        <v>3931</v>
      </c>
      <c r="D8128">
        <v>-1.1608099800371861</v>
      </c>
      <c r="E8128">
        <v>11850270</v>
      </c>
      <c r="F8128">
        <v>0.02</v>
      </c>
      <c r="G8128">
        <v>3478.2930460594639</v>
      </c>
      <c r="H8128">
        <v>6</v>
      </c>
      <c r="L8128">
        <f t="shared" si="127"/>
        <v>6.4761133282580152E-2</v>
      </c>
    </row>
    <row r="8129" spans="1:12" x14ac:dyDescent="0.2">
      <c r="A8129" s="1">
        <v>8127</v>
      </c>
      <c r="B8129">
        <v>1839</v>
      </c>
      <c r="C8129">
        <v>3974</v>
      </c>
      <c r="D8129">
        <v>-1.160800846062561</v>
      </c>
      <c r="E8129">
        <v>11850270</v>
      </c>
      <c r="F8129">
        <v>0.02</v>
      </c>
      <c r="G8129">
        <v>3478.2930460594639</v>
      </c>
      <c r="H8129">
        <v>6</v>
      </c>
      <c r="L8129">
        <f t="shared" si="127"/>
        <v>6.4757715970140919E-2</v>
      </c>
    </row>
    <row r="8130" spans="1:12" x14ac:dyDescent="0.2">
      <c r="A8130" s="1">
        <v>8128</v>
      </c>
      <c r="B8130">
        <v>1528</v>
      </c>
      <c r="C8130">
        <v>4064</v>
      </c>
      <c r="D8130">
        <v>-1.160788056570677</v>
      </c>
      <c r="E8130">
        <v>11850270</v>
      </c>
      <c r="F8130">
        <v>0.02</v>
      </c>
      <c r="G8130">
        <v>3478.2930460594639</v>
      </c>
      <c r="H8130">
        <v>6</v>
      </c>
      <c r="L8130">
        <f t="shared" si="127"/>
        <v>6.475293096643478E-2</v>
      </c>
    </row>
    <row r="8131" spans="1:12" x14ac:dyDescent="0.2">
      <c r="A8131" s="1">
        <v>8129</v>
      </c>
      <c r="B8131">
        <v>534</v>
      </c>
      <c r="C8131">
        <v>4099</v>
      </c>
      <c r="D8131">
        <v>-1.160792213191147</v>
      </c>
      <c r="E8131">
        <v>11850270</v>
      </c>
      <c r="F8131">
        <v>0.02</v>
      </c>
      <c r="G8131">
        <v>3478.2930460594639</v>
      </c>
      <c r="H8131">
        <v>6</v>
      </c>
      <c r="L8131">
        <f t="shared" si="127"/>
        <v>6.4754486111744211E-2</v>
      </c>
    </row>
    <row r="8132" spans="1:12" x14ac:dyDescent="0.2">
      <c r="A8132" s="1">
        <v>8130</v>
      </c>
      <c r="B8132">
        <v>1514</v>
      </c>
      <c r="C8132">
        <v>4189</v>
      </c>
      <c r="D8132">
        <v>-1.1607655925898679</v>
      </c>
      <c r="E8132">
        <v>11850270</v>
      </c>
      <c r="F8132">
        <v>0.02</v>
      </c>
      <c r="G8132">
        <v>3478.2930460594639</v>
      </c>
      <c r="H8132">
        <v>6</v>
      </c>
      <c r="L8132">
        <f t="shared" si="127"/>
        <v>6.474452626477234E-2</v>
      </c>
    </row>
    <row r="8133" spans="1:12" x14ac:dyDescent="0.2">
      <c r="A8133" s="1">
        <v>8131</v>
      </c>
      <c r="B8133">
        <v>1694</v>
      </c>
      <c r="C8133">
        <v>4212</v>
      </c>
      <c r="D8133">
        <v>-1.160754436262202</v>
      </c>
      <c r="E8133">
        <v>11850270</v>
      </c>
      <c r="F8133">
        <v>0.02</v>
      </c>
      <c r="G8133">
        <v>3478.2930460594639</v>
      </c>
      <c r="H8133">
        <v>6</v>
      </c>
      <c r="L8133">
        <f t="shared" si="127"/>
        <v>6.4740352162043588E-2</v>
      </c>
    </row>
    <row r="8134" spans="1:12" x14ac:dyDescent="0.2">
      <c r="A8134" s="1">
        <v>8132</v>
      </c>
      <c r="B8134">
        <v>909</v>
      </c>
      <c r="C8134">
        <v>4253</v>
      </c>
      <c r="D8134">
        <v>-1.160756081856654</v>
      </c>
      <c r="E8134">
        <v>11850270</v>
      </c>
      <c r="F8134">
        <v>0.02</v>
      </c>
      <c r="G8134">
        <v>3478.2930460594639</v>
      </c>
      <c r="H8134">
        <v>6</v>
      </c>
      <c r="L8134">
        <f t="shared" si="127"/>
        <v>6.4740967858233106E-2</v>
      </c>
    </row>
    <row r="8135" spans="1:12" x14ac:dyDescent="0.2">
      <c r="A8135" s="1">
        <v>8133</v>
      </c>
      <c r="B8135">
        <v>2454</v>
      </c>
      <c r="C8135">
        <v>4253</v>
      </c>
      <c r="D8135">
        <v>-1.160751159373671</v>
      </c>
      <c r="E8135">
        <v>11850270</v>
      </c>
      <c r="F8135">
        <v>0.02</v>
      </c>
      <c r="G8135">
        <v>3478.2930460594639</v>
      </c>
      <c r="H8135">
        <v>6</v>
      </c>
      <c r="L8135">
        <f t="shared" si="127"/>
        <v>6.473912611752361E-2</v>
      </c>
    </row>
    <row r="8136" spans="1:12" x14ac:dyDescent="0.2">
      <c r="A8136" s="1">
        <v>8134</v>
      </c>
      <c r="B8136">
        <v>198</v>
      </c>
      <c r="C8136">
        <v>4359</v>
      </c>
      <c r="D8136">
        <v>-1.1607281965305281</v>
      </c>
      <c r="E8136">
        <v>11850270</v>
      </c>
      <c r="F8136">
        <v>0.02</v>
      </c>
      <c r="G8136">
        <v>3478.2930460594639</v>
      </c>
      <c r="H8136">
        <v>6</v>
      </c>
      <c r="L8136">
        <f t="shared" ref="L8136:L8199" si="128">LOG(-D8136)</f>
        <v>6.4730534495943376E-2</v>
      </c>
    </row>
    <row r="8137" spans="1:12" x14ac:dyDescent="0.2">
      <c r="A8137" s="1">
        <v>8135</v>
      </c>
      <c r="B8137">
        <v>2448</v>
      </c>
      <c r="C8137">
        <v>4378</v>
      </c>
      <c r="D8137">
        <v>-1.160721892696557</v>
      </c>
      <c r="E8137">
        <v>11850270</v>
      </c>
      <c r="F8137">
        <v>0.02</v>
      </c>
      <c r="G8137">
        <v>3478.2930460594639</v>
      </c>
      <c r="H8137">
        <v>6</v>
      </c>
      <c r="L8137">
        <f t="shared" si="128"/>
        <v>6.4728175866463317E-2</v>
      </c>
    </row>
    <row r="8138" spans="1:12" x14ac:dyDescent="0.2">
      <c r="A8138" s="1">
        <v>8136</v>
      </c>
      <c r="B8138">
        <v>266</v>
      </c>
      <c r="C8138">
        <v>4381</v>
      </c>
      <c r="D8138">
        <v>-1.1607313401345181</v>
      </c>
      <c r="E8138">
        <v>11850270</v>
      </c>
      <c r="F8138">
        <v>0.02</v>
      </c>
      <c r="G8138">
        <v>3478.2930460594639</v>
      </c>
      <c r="H8138">
        <v>6</v>
      </c>
      <c r="L8138">
        <f t="shared" si="128"/>
        <v>6.4731710695523498E-2</v>
      </c>
    </row>
    <row r="8139" spans="1:12" x14ac:dyDescent="0.2">
      <c r="A8139" s="1">
        <v>8137</v>
      </c>
      <c r="B8139">
        <v>2384</v>
      </c>
      <c r="C8139">
        <v>4388</v>
      </c>
      <c r="D8139">
        <v>-1.160706392977737</v>
      </c>
      <c r="E8139">
        <v>11850270</v>
      </c>
      <c r="F8139">
        <v>0.02</v>
      </c>
      <c r="G8139">
        <v>3478.2930460594639</v>
      </c>
      <c r="H8139">
        <v>6</v>
      </c>
      <c r="L8139">
        <f t="shared" si="128"/>
        <v>6.4722376469259268E-2</v>
      </c>
    </row>
    <row r="8140" spans="1:12" x14ac:dyDescent="0.2">
      <c r="A8140" s="1">
        <v>8138</v>
      </c>
      <c r="B8140">
        <v>247</v>
      </c>
      <c r="C8140">
        <v>4396</v>
      </c>
      <c r="D8140">
        <v>-1.1607008319007159</v>
      </c>
      <c r="E8140">
        <v>11850270</v>
      </c>
      <c r="F8140">
        <v>0.02</v>
      </c>
      <c r="G8140">
        <v>3478.2930460594639</v>
      </c>
      <c r="H8140">
        <v>6</v>
      </c>
      <c r="L8140">
        <f t="shared" si="128"/>
        <v>6.4720295709763204E-2</v>
      </c>
    </row>
    <row r="8141" spans="1:12" x14ac:dyDescent="0.2">
      <c r="A8141" s="1">
        <v>8139</v>
      </c>
      <c r="B8141">
        <v>2378</v>
      </c>
      <c r="C8141">
        <v>4398</v>
      </c>
      <c r="D8141">
        <v>-1.160702480319348</v>
      </c>
      <c r="E8141">
        <v>11850270</v>
      </c>
      <c r="F8141">
        <v>0.02</v>
      </c>
      <c r="G8141">
        <v>3478.2930460594639</v>
      </c>
      <c r="H8141">
        <v>6</v>
      </c>
      <c r="L8141">
        <f t="shared" si="128"/>
        <v>6.4720912491097141E-2</v>
      </c>
    </row>
    <row r="8142" spans="1:12" x14ac:dyDescent="0.2">
      <c r="A8142" s="1">
        <v>8140</v>
      </c>
      <c r="B8142">
        <v>2151</v>
      </c>
      <c r="C8142">
        <v>4399</v>
      </c>
      <c r="D8142">
        <v>-1.160675005773772</v>
      </c>
      <c r="E8142">
        <v>11850270</v>
      </c>
      <c r="F8142">
        <v>0.02</v>
      </c>
      <c r="G8142">
        <v>3478.2930460594639</v>
      </c>
      <c r="H8142">
        <v>6</v>
      </c>
      <c r="L8142">
        <f t="shared" si="128"/>
        <v>6.4710632350440597E-2</v>
      </c>
    </row>
    <row r="8143" spans="1:12" x14ac:dyDescent="0.2">
      <c r="A8143" s="1">
        <v>8141</v>
      </c>
      <c r="B8143">
        <v>2449</v>
      </c>
      <c r="C8143">
        <v>4432</v>
      </c>
      <c r="D8143">
        <v>-1.160683534099693</v>
      </c>
      <c r="E8143">
        <v>11850270</v>
      </c>
      <c r="F8143">
        <v>0.02</v>
      </c>
      <c r="G8143">
        <v>3478.2930460594639</v>
      </c>
      <c r="H8143">
        <v>6</v>
      </c>
      <c r="L8143">
        <f t="shared" si="128"/>
        <v>6.4713823417071423E-2</v>
      </c>
    </row>
    <row r="8144" spans="1:12" x14ac:dyDescent="0.2">
      <c r="A8144" s="1">
        <v>8142</v>
      </c>
      <c r="B8144">
        <v>2183</v>
      </c>
      <c r="C8144">
        <v>4435</v>
      </c>
      <c r="D8144">
        <v>-1.160665412408697</v>
      </c>
      <c r="E8144">
        <v>11850270</v>
      </c>
      <c r="F8144">
        <v>0.02</v>
      </c>
      <c r="G8144">
        <v>3478.2930460594639</v>
      </c>
      <c r="H8144">
        <v>6</v>
      </c>
      <c r="L8144">
        <f t="shared" si="128"/>
        <v>6.4707042747224844E-2</v>
      </c>
    </row>
    <row r="8145" spans="1:12" x14ac:dyDescent="0.2">
      <c r="A8145" s="1">
        <v>8143</v>
      </c>
      <c r="B8145">
        <v>2343</v>
      </c>
      <c r="C8145">
        <v>4438</v>
      </c>
      <c r="D8145">
        <v>-1.1606574348120591</v>
      </c>
      <c r="E8145">
        <v>11850270</v>
      </c>
      <c r="F8145">
        <v>0.02</v>
      </c>
      <c r="G8145">
        <v>3478.2930460594639</v>
      </c>
      <c r="H8145">
        <v>6</v>
      </c>
      <c r="L8145">
        <f t="shared" si="128"/>
        <v>6.4704057702552692E-2</v>
      </c>
    </row>
    <row r="8146" spans="1:12" x14ac:dyDescent="0.2">
      <c r="A8146" s="1">
        <v>8144</v>
      </c>
      <c r="B8146">
        <v>2171</v>
      </c>
      <c r="C8146">
        <v>4439</v>
      </c>
      <c r="D8146">
        <v>-1.1606511328295459</v>
      </c>
      <c r="E8146">
        <v>11850270</v>
      </c>
      <c r="F8146">
        <v>0.02</v>
      </c>
      <c r="G8146">
        <v>3478.2930460594639</v>
      </c>
      <c r="H8146">
        <v>6</v>
      </c>
      <c r="L8146">
        <f t="shared" si="128"/>
        <v>6.4701699622055617E-2</v>
      </c>
    </row>
    <row r="8147" spans="1:12" x14ac:dyDescent="0.2">
      <c r="A8147" s="1">
        <v>8145</v>
      </c>
      <c r="B8147">
        <v>1894</v>
      </c>
      <c r="C8147">
        <v>4444</v>
      </c>
      <c r="D8147">
        <v>-1.160633371896058</v>
      </c>
      <c r="E8147">
        <v>11850270</v>
      </c>
      <c r="F8147">
        <v>0.02</v>
      </c>
      <c r="G8147">
        <v>3478.2930460594639</v>
      </c>
      <c r="H8147">
        <v>6</v>
      </c>
      <c r="L8147">
        <f t="shared" si="128"/>
        <v>6.4695053753880724E-2</v>
      </c>
    </row>
    <row r="8148" spans="1:12" x14ac:dyDescent="0.2">
      <c r="A8148" s="1">
        <v>8146</v>
      </c>
      <c r="B8148">
        <v>2428</v>
      </c>
      <c r="C8148">
        <v>4449</v>
      </c>
      <c r="D8148">
        <v>-1.1606428674154119</v>
      </c>
      <c r="E8148">
        <v>11850270</v>
      </c>
      <c r="F8148">
        <v>0.02</v>
      </c>
      <c r="G8148">
        <v>3478.2930460594639</v>
      </c>
      <c r="H8148">
        <v>6</v>
      </c>
      <c r="L8148">
        <f t="shared" si="128"/>
        <v>6.4698606843847692E-2</v>
      </c>
    </row>
    <row r="8149" spans="1:12" x14ac:dyDescent="0.2">
      <c r="A8149" s="1">
        <v>8147</v>
      </c>
      <c r="B8149">
        <v>2331</v>
      </c>
      <c r="C8149">
        <v>4469</v>
      </c>
      <c r="D8149">
        <v>-1.1606248375201711</v>
      </c>
      <c r="E8149">
        <v>11850270</v>
      </c>
      <c r="F8149">
        <v>0.02</v>
      </c>
      <c r="G8149">
        <v>3478.2930460594639</v>
      </c>
      <c r="H8149">
        <v>6</v>
      </c>
      <c r="L8149">
        <f t="shared" si="128"/>
        <v>6.4691860285494354E-2</v>
      </c>
    </row>
    <row r="8150" spans="1:12" x14ac:dyDescent="0.2">
      <c r="A8150" s="1">
        <v>8148</v>
      </c>
      <c r="B8150">
        <v>2246</v>
      </c>
      <c r="C8150">
        <v>4472</v>
      </c>
      <c r="D8150">
        <v>-1.1606031307310649</v>
      </c>
      <c r="E8150">
        <v>11850270</v>
      </c>
      <c r="F8150">
        <v>0.02</v>
      </c>
      <c r="G8150">
        <v>3478.2930460594639</v>
      </c>
      <c r="H8150">
        <v>6</v>
      </c>
      <c r="L8150">
        <f t="shared" si="128"/>
        <v>6.4683737740998198E-2</v>
      </c>
    </row>
    <row r="8151" spans="1:12" x14ac:dyDescent="0.2">
      <c r="A8151" s="1">
        <v>8149</v>
      </c>
      <c r="B8151">
        <v>1478</v>
      </c>
      <c r="C8151">
        <v>4474</v>
      </c>
      <c r="D8151">
        <v>-1.1606100004317419</v>
      </c>
      <c r="E8151">
        <v>11850270</v>
      </c>
      <c r="F8151">
        <v>0.02</v>
      </c>
      <c r="G8151">
        <v>3478.2930460594639</v>
      </c>
      <c r="H8151">
        <v>6</v>
      </c>
      <c r="L8151">
        <f t="shared" si="128"/>
        <v>6.4686308356385724E-2</v>
      </c>
    </row>
    <row r="8152" spans="1:12" x14ac:dyDescent="0.2">
      <c r="A8152" s="1">
        <v>8150</v>
      </c>
      <c r="B8152">
        <v>976</v>
      </c>
      <c r="C8152">
        <v>4488</v>
      </c>
      <c r="D8152">
        <v>-1.160592674486733</v>
      </c>
      <c r="E8152">
        <v>11850270</v>
      </c>
      <c r="F8152">
        <v>0.02</v>
      </c>
      <c r="G8152">
        <v>3478.2930460594639</v>
      </c>
      <c r="H8152">
        <v>6</v>
      </c>
      <c r="L8152">
        <f t="shared" si="128"/>
        <v>6.4679825025660165E-2</v>
      </c>
    </row>
    <row r="8153" spans="1:12" x14ac:dyDescent="0.2">
      <c r="A8153" s="1">
        <v>8151</v>
      </c>
      <c r="B8153">
        <v>2223</v>
      </c>
      <c r="C8153">
        <v>4492</v>
      </c>
      <c r="D8153">
        <v>-1.160595183813562</v>
      </c>
      <c r="E8153">
        <v>11850270</v>
      </c>
      <c r="F8153">
        <v>0.02</v>
      </c>
      <c r="G8153">
        <v>3478.2930460594639</v>
      </c>
      <c r="H8153">
        <v>6</v>
      </c>
      <c r="L8153">
        <f t="shared" si="128"/>
        <v>6.4680764016264686E-2</v>
      </c>
    </row>
    <row r="8154" spans="1:12" x14ac:dyDescent="0.2">
      <c r="A8154" s="1">
        <v>8152</v>
      </c>
      <c r="B8154">
        <v>2331</v>
      </c>
      <c r="C8154">
        <v>4492</v>
      </c>
      <c r="D8154">
        <v>-1.160577791596211</v>
      </c>
      <c r="E8154">
        <v>11850270</v>
      </c>
      <c r="F8154">
        <v>0.02</v>
      </c>
      <c r="G8154">
        <v>3478.2930460594639</v>
      </c>
      <c r="H8154">
        <v>6</v>
      </c>
      <c r="L8154">
        <f t="shared" si="128"/>
        <v>6.4674255803301883E-2</v>
      </c>
    </row>
    <row r="8155" spans="1:12" x14ac:dyDescent="0.2">
      <c r="A8155" s="1">
        <v>8153</v>
      </c>
      <c r="B8155">
        <v>1361</v>
      </c>
      <c r="C8155">
        <v>116</v>
      </c>
      <c r="D8155">
        <v>-1.1605595948348759</v>
      </c>
      <c r="E8155">
        <v>11850270</v>
      </c>
      <c r="F8155">
        <v>0.02</v>
      </c>
      <c r="G8155">
        <v>3478.2930460594639</v>
      </c>
      <c r="H8155">
        <v>6</v>
      </c>
      <c r="L8155">
        <f t="shared" si="128"/>
        <v>6.4667446423484307E-2</v>
      </c>
    </row>
    <row r="8156" spans="1:12" x14ac:dyDescent="0.2">
      <c r="A8156" s="1">
        <v>8154</v>
      </c>
      <c r="B8156">
        <v>312</v>
      </c>
      <c r="C8156">
        <v>122</v>
      </c>
      <c r="D8156">
        <v>-1.1605718135351419</v>
      </c>
      <c r="E8156">
        <v>11850270</v>
      </c>
      <c r="F8156">
        <v>0.02</v>
      </c>
      <c r="G8156">
        <v>3478.2930460594639</v>
      </c>
      <c r="H8156">
        <v>6</v>
      </c>
      <c r="L8156">
        <f t="shared" si="128"/>
        <v>6.4672018774780293E-2</v>
      </c>
    </row>
    <row r="8157" spans="1:12" x14ac:dyDescent="0.2">
      <c r="A8157" s="1">
        <v>8155</v>
      </c>
      <c r="B8157">
        <v>495</v>
      </c>
      <c r="C8157">
        <v>125</v>
      </c>
      <c r="D8157">
        <v>-1.1605433188961349</v>
      </c>
      <c r="E8157">
        <v>11850270</v>
      </c>
      <c r="F8157">
        <v>0.02</v>
      </c>
      <c r="G8157">
        <v>3478.2930460594639</v>
      </c>
      <c r="H8157">
        <v>6</v>
      </c>
      <c r="L8157">
        <f t="shared" si="128"/>
        <v>6.4661355741040788E-2</v>
      </c>
    </row>
    <row r="8158" spans="1:12" x14ac:dyDescent="0.2">
      <c r="A8158" s="1">
        <v>8156</v>
      </c>
      <c r="B8158">
        <v>1615</v>
      </c>
      <c r="C8158">
        <v>143</v>
      </c>
      <c r="D8158">
        <v>-1.160549793683028</v>
      </c>
      <c r="E8158">
        <v>11850270</v>
      </c>
      <c r="F8158">
        <v>0.02</v>
      </c>
      <c r="G8158">
        <v>3478.2930460594639</v>
      </c>
      <c r="H8158">
        <v>6</v>
      </c>
      <c r="L8158">
        <f t="shared" si="128"/>
        <v>6.4663778706499545E-2</v>
      </c>
    </row>
    <row r="8159" spans="1:12" x14ac:dyDescent="0.2">
      <c r="A8159" s="1">
        <v>8157</v>
      </c>
      <c r="B8159">
        <v>1592</v>
      </c>
      <c r="C8159">
        <v>144</v>
      </c>
      <c r="D8159">
        <v>-1.1605548281970459</v>
      </c>
      <c r="E8159">
        <v>11850270</v>
      </c>
      <c r="F8159">
        <v>0.02</v>
      </c>
      <c r="G8159">
        <v>3478.2930460594639</v>
      </c>
      <c r="H8159">
        <v>6</v>
      </c>
      <c r="L8159">
        <f t="shared" si="128"/>
        <v>6.466566269021698E-2</v>
      </c>
    </row>
    <row r="8160" spans="1:12" x14ac:dyDescent="0.2">
      <c r="A8160" s="1">
        <v>8158</v>
      </c>
      <c r="B8160">
        <v>1695</v>
      </c>
      <c r="C8160">
        <v>149</v>
      </c>
      <c r="D8160">
        <v>-1.1605224297320369</v>
      </c>
      <c r="E8160">
        <v>11850270</v>
      </c>
      <c r="F8160">
        <v>0.02</v>
      </c>
      <c r="G8160">
        <v>3478.2930460594639</v>
      </c>
      <c r="H8160">
        <v>6</v>
      </c>
      <c r="L8160">
        <f t="shared" si="128"/>
        <v>6.4653538600397575E-2</v>
      </c>
    </row>
    <row r="8161" spans="1:12" x14ac:dyDescent="0.2">
      <c r="A8161" s="1">
        <v>8159</v>
      </c>
      <c r="B8161">
        <v>1974</v>
      </c>
      <c r="C8161">
        <v>149</v>
      </c>
      <c r="D8161">
        <v>-1.1605115454732451</v>
      </c>
      <c r="E8161">
        <v>11850270</v>
      </c>
      <c r="F8161">
        <v>0.02</v>
      </c>
      <c r="G8161">
        <v>3478.2930460594639</v>
      </c>
      <c r="H8161">
        <v>6</v>
      </c>
      <c r="L8161">
        <f t="shared" si="128"/>
        <v>6.4649465438536585E-2</v>
      </c>
    </row>
    <row r="8162" spans="1:12" x14ac:dyDescent="0.2">
      <c r="A8162" s="1">
        <v>8160</v>
      </c>
      <c r="B8162">
        <v>343</v>
      </c>
      <c r="C8162">
        <v>176</v>
      </c>
      <c r="D8162">
        <v>-1.1605005928869649</v>
      </c>
      <c r="E8162">
        <v>11850270</v>
      </c>
      <c r="F8162">
        <v>0.02</v>
      </c>
      <c r="G8162">
        <v>3478.2930460594639</v>
      </c>
      <c r="H8162">
        <v>6</v>
      </c>
      <c r="L8162">
        <f t="shared" si="128"/>
        <v>6.4645366668258347E-2</v>
      </c>
    </row>
    <row r="8163" spans="1:12" x14ac:dyDescent="0.2">
      <c r="A8163" s="1">
        <v>8161</v>
      </c>
      <c r="B8163">
        <v>135</v>
      </c>
      <c r="C8163">
        <v>189</v>
      </c>
      <c r="D8163">
        <v>-1.1605000376367409</v>
      </c>
      <c r="E8163">
        <v>11850270</v>
      </c>
      <c r="F8163">
        <v>0.02</v>
      </c>
      <c r="G8163">
        <v>3478.2930460594639</v>
      </c>
      <c r="H8163">
        <v>6</v>
      </c>
      <c r="L8163">
        <f t="shared" si="128"/>
        <v>6.4645158876752221E-2</v>
      </c>
    </row>
    <row r="8164" spans="1:12" x14ac:dyDescent="0.2">
      <c r="A8164" s="1">
        <v>8162</v>
      </c>
      <c r="B8164">
        <v>293</v>
      </c>
      <c r="C8164">
        <v>194</v>
      </c>
      <c r="D8164">
        <v>-1.160490460374245</v>
      </c>
      <c r="E8164">
        <v>11850270</v>
      </c>
      <c r="F8164">
        <v>0.02</v>
      </c>
      <c r="G8164">
        <v>3478.2930460594639</v>
      </c>
      <c r="H8164">
        <v>6</v>
      </c>
      <c r="L8164">
        <f t="shared" si="128"/>
        <v>6.4641574758456763E-2</v>
      </c>
    </row>
    <row r="8165" spans="1:12" x14ac:dyDescent="0.2">
      <c r="A8165" s="1">
        <v>8163</v>
      </c>
      <c r="B8165">
        <v>199</v>
      </c>
      <c r="C8165">
        <v>248</v>
      </c>
      <c r="D8165">
        <v>-1.1604860051996331</v>
      </c>
      <c r="E8165">
        <v>11850270</v>
      </c>
      <c r="F8165">
        <v>0.02</v>
      </c>
      <c r="G8165">
        <v>3478.2930460594639</v>
      </c>
      <c r="H8165">
        <v>6</v>
      </c>
      <c r="L8165">
        <f t="shared" si="128"/>
        <v>6.463990747937956E-2</v>
      </c>
    </row>
    <row r="8166" spans="1:12" x14ac:dyDescent="0.2">
      <c r="A8166" s="1">
        <v>8164</v>
      </c>
      <c r="B8166">
        <v>1152</v>
      </c>
      <c r="C8166">
        <v>259</v>
      </c>
      <c r="D8166">
        <v>-1.1604650253861839</v>
      </c>
      <c r="E8166">
        <v>11850270</v>
      </c>
      <c r="F8166">
        <v>0.02</v>
      </c>
      <c r="G8166">
        <v>3478.2930460594639</v>
      </c>
      <c r="H8166">
        <v>6</v>
      </c>
      <c r="L8166">
        <f t="shared" si="128"/>
        <v>6.4632056027890489E-2</v>
      </c>
    </row>
    <row r="8167" spans="1:12" x14ac:dyDescent="0.2">
      <c r="A8167" s="1">
        <v>8165</v>
      </c>
      <c r="B8167">
        <v>236</v>
      </c>
      <c r="C8167">
        <v>260</v>
      </c>
      <c r="D8167">
        <v>-1.1604549606213579</v>
      </c>
      <c r="E8167">
        <v>11850270</v>
      </c>
      <c r="F8167">
        <v>0.02</v>
      </c>
      <c r="G8167">
        <v>3478.2930460594639</v>
      </c>
      <c r="H8167">
        <v>6</v>
      </c>
      <c r="L8167">
        <f t="shared" si="128"/>
        <v>6.4628289356181021E-2</v>
      </c>
    </row>
    <row r="8168" spans="1:12" x14ac:dyDescent="0.2">
      <c r="A8168" s="1">
        <v>8166</v>
      </c>
      <c r="B8168">
        <v>2191</v>
      </c>
      <c r="C8168">
        <v>261</v>
      </c>
      <c r="D8168">
        <v>-1.160457623594215</v>
      </c>
      <c r="E8168">
        <v>11850270</v>
      </c>
      <c r="F8168">
        <v>0.02</v>
      </c>
      <c r="G8168">
        <v>3478.2930460594639</v>
      </c>
      <c r="H8168">
        <v>6</v>
      </c>
      <c r="L8168">
        <f t="shared" si="128"/>
        <v>6.4629285959349247E-2</v>
      </c>
    </row>
    <row r="8169" spans="1:12" x14ac:dyDescent="0.2">
      <c r="A8169" s="1">
        <v>8167</v>
      </c>
      <c r="B8169">
        <v>1876</v>
      </c>
      <c r="C8169">
        <v>272</v>
      </c>
      <c r="D8169">
        <v>-1.160448537962484</v>
      </c>
      <c r="E8169">
        <v>11850270</v>
      </c>
      <c r="F8169">
        <v>0.02</v>
      </c>
      <c r="G8169">
        <v>3478.2930460594639</v>
      </c>
      <c r="H8169">
        <v>6</v>
      </c>
      <c r="L8169">
        <f t="shared" si="128"/>
        <v>6.4625885701475191E-2</v>
      </c>
    </row>
    <row r="8170" spans="1:12" x14ac:dyDescent="0.2">
      <c r="A8170" s="1">
        <v>8168</v>
      </c>
      <c r="B8170">
        <v>161</v>
      </c>
      <c r="C8170">
        <v>273</v>
      </c>
      <c r="D8170">
        <v>-1.16043793518611</v>
      </c>
      <c r="E8170">
        <v>11850270</v>
      </c>
      <c r="F8170">
        <v>0.02</v>
      </c>
      <c r="G8170">
        <v>3478.2930460594639</v>
      </c>
      <c r="H8170">
        <v>6</v>
      </c>
      <c r="L8170">
        <f t="shared" si="128"/>
        <v>6.462191762520314E-2</v>
      </c>
    </row>
    <row r="8171" spans="1:12" x14ac:dyDescent="0.2">
      <c r="A8171" s="1">
        <v>8169</v>
      </c>
      <c r="B8171">
        <v>138</v>
      </c>
      <c r="C8171">
        <v>297</v>
      </c>
      <c r="D8171">
        <v>-1.1604229147743399</v>
      </c>
      <c r="E8171">
        <v>11850270</v>
      </c>
      <c r="F8171">
        <v>0.02</v>
      </c>
      <c r="G8171">
        <v>3478.2930460594639</v>
      </c>
      <c r="H8171">
        <v>6</v>
      </c>
      <c r="L8171">
        <f t="shared" si="128"/>
        <v>6.4616296192149203E-2</v>
      </c>
    </row>
    <row r="8172" spans="1:12" x14ac:dyDescent="0.2">
      <c r="A8172" s="1">
        <v>8170</v>
      </c>
      <c r="B8172">
        <v>116</v>
      </c>
      <c r="C8172">
        <v>318</v>
      </c>
      <c r="D8172">
        <v>-1.160408504212477</v>
      </c>
      <c r="E8172">
        <v>11850270</v>
      </c>
      <c r="F8172">
        <v>0.02</v>
      </c>
      <c r="G8172">
        <v>3478.2930460594639</v>
      </c>
      <c r="H8172">
        <v>6</v>
      </c>
      <c r="L8172">
        <f t="shared" si="128"/>
        <v>6.4610902928815148E-2</v>
      </c>
    </row>
    <row r="8173" spans="1:12" x14ac:dyDescent="0.2">
      <c r="A8173" s="1">
        <v>8171</v>
      </c>
      <c r="B8173">
        <v>184</v>
      </c>
      <c r="C8173">
        <v>327</v>
      </c>
      <c r="D8173">
        <v>-1.160414497371939</v>
      </c>
      <c r="E8173">
        <v>11850270</v>
      </c>
      <c r="F8173">
        <v>0.02</v>
      </c>
      <c r="G8173">
        <v>3478.2930460594639</v>
      </c>
      <c r="H8173">
        <v>6</v>
      </c>
      <c r="L8173">
        <f t="shared" si="128"/>
        <v>6.4613145922858009E-2</v>
      </c>
    </row>
    <row r="8174" spans="1:12" x14ac:dyDescent="0.2">
      <c r="A8174" s="1">
        <v>8172</v>
      </c>
      <c r="B8174">
        <v>116</v>
      </c>
      <c r="C8174">
        <v>349</v>
      </c>
      <c r="D8174">
        <v>-1.160390931681007</v>
      </c>
      <c r="E8174">
        <v>11850270</v>
      </c>
      <c r="F8174">
        <v>0.02</v>
      </c>
      <c r="G8174">
        <v>3478.2930460594639</v>
      </c>
      <c r="H8174">
        <v>6</v>
      </c>
      <c r="L8174">
        <f t="shared" si="128"/>
        <v>6.4604326183463887E-2</v>
      </c>
    </row>
    <row r="8175" spans="1:12" x14ac:dyDescent="0.2">
      <c r="A8175" s="1">
        <v>8173</v>
      </c>
      <c r="B8175">
        <v>924</v>
      </c>
      <c r="C8175">
        <v>368</v>
      </c>
      <c r="D8175">
        <v>-1.160380139278129</v>
      </c>
      <c r="E8175">
        <v>11850270</v>
      </c>
      <c r="F8175">
        <v>0.02</v>
      </c>
      <c r="G8175">
        <v>3478.2930460594639</v>
      </c>
      <c r="H8175">
        <v>6</v>
      </c>
      <c r="L8175">
        <f t="shared" si="128"/>
        <v>6.4600286938856694E-2</v>
      </c>
    </row>
    <row r="8176" spans="1:12" x14ac:dyDescent="0.2">
      <c r="A8176" s="1">
        <v>8174</v>
      </c>
      <c r="B8176">
        <v>584</v>
      </c>
      <c r="C8176">
        <v>369</v>
      </c>
      <c r="D8176">
        <v>-1.1603759921113761</v>
      </c>
      <c r="E8176">
        <v>11850270</v>
      </c>
      <c r="F8176">
        <v>0.02</v>
      </c>
      <c r="G8176">
        <v>3478.2930460594639</v>
      </c>
      <c r="H8176">
        <v>6</v>
      </c>
      <c r="L8176">
        <f t="shared" si="128"/>
        <v>6.4598734779530723E-2</v>
      </c>
    </row>
    <row r="8177" spans="1:12" x14ac:dyDescent="0.2">
      <c r="A8177" s="1">
        <v>8175</v>
      </c>
      <c r="B8177">
        <v>183</v>
      </c>
      <c r="C8177">
        <v>388</v>
      </c>
      <c r="D8177">
        <v>-1.1603660958719471</v>
      </c>
      <c r="E8177">
        <v>11850270</v>
      </c>
      <c r="F8177">
        <v>0.02</v>
      </c>
      <c r="G8177">
        <v>3478.2930460594639</v>
      </c>
      <c r="H8177">
        <v>6</v>
      </c>
      <c r="L8177">
        <f t="shared" si="128"/>
        <v>6.459503089343506E-2</v>
      </c>
    </row>
    <row r="8178" spans="1:12" x14ac:dyDescent="0.2">
      <c r="A8178" s="1">
        <v>8176</v>
      </c>
      <c r="B8178">
        <v>117</v>
      </c>
      <c r="C8178">
        <v>395</v>
      </c>
      <c r="D8178">
        <v>-1.1603514662384631</v>
      </c>
      <c r="E8178">
        <v>11850270</v>
      </c>
      <c r="F8178">
        <v>0.02</v>
      </c>
      <c r="G8178">
        <v>3478.2930460594639</v>
      </c>
      <c r="H8178">
        <v>6</v>
      </c>
      <c r="L8178">
        <f t="shared" si="128"/>
        <v>6.4589555372244395E-2</v>
      </c>
    </row>
    <row r="8179" spans="1:12" x14ac:dyDescent="0.2">
      <c r="A8179" s="1">
        <v>8177</v>
      </c>
      <c r="B8179">
        <v>1132</v>
      </c>
      <c r="C8179">
        <v>472</v>
      </c>
      <c r="D8179">
        <v>-1.160343831577531</v>
      </c>
      <c r="E8179">
        <v>11850270</v>
      </c>
      <c r="F8179">
        <v>0.02</v>
      </c>
      <c r="G8179">
        <v>3478.2930460594639</v>
      </c>
      <c r="H8179">
        <v>6</v>
      </c>
      <c r="L8179">
        <f t="shared" si="128"/>
        <v>6.4586697874220292E-2</v>
      </c>
    </row>
    <row r="8180" spans="1:12" x14ac:dyDescent="0.2">
      <c r="A8180" s="1">
        <v>8178</v>
      </c>
      <c r="B8180">
        <v>2101</v>
      </c>
      <c r="C8180">
        <v>498</v>
      </c>
      <c r="D8180">
        <v>-1.160337654444376</v>
      </c>
      <c r="E8180">
        <v>11850270</v>
      </c>
      <c r="F8180">
        <v>0.02</v>
      </c>
      <c r="G8180">
        <v>3478.2930460594639</v>
      </c>
      <c r="H8180">
        <v>6</v>
      </c>
      <c r="L8180">
        <f t="shared" si="128"/>
        <v>6.4584385885384801E-2</v>
      </c>
    </row>
    <row r="8181" spans="1:12" x14ac:dyDescent="0.2">
      <c r="A8181" s="1">
        <v>8179</v>
      </c>
      <c r="B8181">
        <v>2113</v>
      </c>
      <c r="C8181">
        <v>499</v>
      </c>
      <c r="D8181">
        <v>-1.1603315069777549</v>
      </c>
      <c r="E8181">
        <v>11850270</v>
      </c>
      <c r="F8181">
        <v>0.02</v>
      </c>
      <c r="G8181">
        <v>3478.2930460594639</v>
      </c>
      <c r="H8181">
        <v>6</v>
      </c>
      <c r="L8181">
        <f t="shared" si="128"/>
        <v>6.4582084987975033E-2</v>
      </c>
    </row>
    <row r="8182" spans="1:12" x14ac:dyDescent="0.2">
      <c r="A8182" s="1">
        <v>8180</v>
      </c>
      <c r="B8182">
        <v>996</v>
      </c>
      <c r="C8182">
        <v>522</v>
      </c>
      <c r="D8182">
        <v>-1.1603133416742679</v>
      </c>
      <c r="E8182">
        <v>11850270</v>
      </c>
      <c r="F8182">
        <v>0.02</v>
      </c>
      <c r="G8182">
        <v>3478.2930460594639</v>
      </c>
      <c r="H8182">
        <v>6</v>
      </c>
      <c r="L8182">
        <f t="shared" si="128"/>
        <v>6.4575285937210125E-2</v>
      </c>
    </row>
    <row r="8183" spans="1:12" x14ac:dyDescent="0.2">
      <c r="A8183" s="1">
        <v>8181</v>
      </c>
      <c r="B8183">
        <v>1335</v>
      </c>
      <c r="C8183">
        <v>565</v>
      </c>
      <c r="D8183">
        <v>-1.1603021347021529</v>
      </c>
      <c r="E8183">
        <v>11850270</v>
      </c>
      <c r="F8183">
        <v>0.02</v>
      </c>
      <c r="G8183">
        <v>3478.2930460594639</v>
      </c>
      <c r="H8183">
        <v>6</v>
      </c>
      <c r="L8183">
        <f t="shared" si="128"/>
        <v>6.457109125162093E-2</v>
      </c>
    </row>
    <row r="8184" spans="1:12" x14ac:dyDescent="0.2">
      <c r="A8184" s="1">
        <v>8182</v>
      </c>
      <c r="B8184">
        <v>1493</v>
      </c>
      <c r="C8184">
        <v>568</v>
      </c>
      <c r="D8184">
        <v>-1.16029118028607</v>
      </c>
      <c r="E8184">
        <v>11850270</v>
      </c>
      <c r="F8184">
        <v>0.02</v>
      </c>
      <c r="G8184">
        <v>3478.2930460594639</v>
      </c>
      <c r="H8184">
        <v>6</v>
      </c>
      <c r="L8184">
        <f t="shared" si="128"/>
        <v>6.4566991056703896E-2</v>
      </c>
    </row>
    <row r="8185" spans="1:12" x14ac:dyDescent="0.2">
      <c r="A8185" s="1">
        <v>8183</v>
      </c>
      <c r="B8185">
        <v>1370</v>
      </c>
      <c r="C8185">
        <v>578</v>
      </c>
      <c r="D8185">
        <v>-1.1602800818833681</v>
      </c>
      <c r="E8185">
        <v>11850270</v>
      </c>
      <c r="F8185">
        <v>0.02</v>
      </c>
      <c r="G8185">
        <v>3478.2930460594639</v>
      </c>
      <c r="H8185">
        <v>6</v>
      </c>
      <c r="L8185">
        <f t="shared" si="128"/>
        <v>6.4562836928683753E-2</v>
      </c>
    </row>
    <row r="8186" spans="1:12" x14ac:dyDescent="0.2">
      <c r="A8186" s="1">
        <v>8184</v>
      </c>
      <c r="B8186">
        <v>219</v>
      </c>
      <c r="C8186">
        <v>708</v>
      </c>
      <c r="D8186">
        <v>-1.1602903053548741</v>
      </c>
      <c r="E8186">
        <v>11850270</v>
      </c>
      <c r="F8186">
        <v>0.02</v>
      </c>
      <c r="G8186">
        <v>3478.2930460594639</v>
      </c>
      <c r="H8186">
        <v>6</v>
      </c>
      <c r="L8186">
        <f t="shared" si="128"/>
        <v>6.4566663571724123E-2</v>
      </c>
    </row>
    <row r="8187" spans="1:12" x14ac:dyDescent="0.2">
      <c r="A8187" s="1">
        <v>8185</v>
      </c>
      <c r="B8187">
        <v>994</v>
      </c>
      <c r="C8187">
        <v>788</v>
      </c>
      <c r="D8187">
        <v>-1.1602647036659841</v>
      </c>
      <c r="E8187">
        <v>11850270</v>
      </c>
      <c r="F8187">
        <v>0.02</v>
      </c>
      <c r="G8187">
        <v>3478.2930460594639</v>
      </c>
      <c r="H8187">
        <v>6</v>
      </c>
      <c r="L8187">
        <f t="shared" si="128"/>
        <v>6.4557080801938824E-2</v>
      </c>
    </row>
    <row r="8188" spans="1:12" x14ac:dyDescent="0.2">
      <c r="A8188" s="1">
        <v>8186</v>
      </c>
      <c r="B8188">
        <v>1206</v>
      </c>
      <c r="C8188">
        <v>798</v>
      </c>
      <c r="D8188">
        <v>-1.160264359076951</v>
      </c>
      <c r="E8188">
        <v>11850270</v>
      </c>
      <c r="F8188">
        <v>0.02</v>
      </c>
      <c r="G8188">
        <v>3478.2930460594639</v>
      </c>
      <c r="H8188">
        <v>6</v>
      </c>
      <c r="L8188">
        <f t="shared" si="128"/>
        <v>6.4556951820045866E-2</v>
      </c>
    </row>
    <row r="8189" spans="1:12" x14ac:dyDescent="0.2">
      <c r="A8189" s="1">
        <v>8187</v>
      </c>
      <c r="B8189">
        <v>265</v>
      </c>
      <c r="C8189">
        <v>828</v>
      </c>
      <c r="D8189">
        <v>-1.160264545417004</v>
      </c>
      <c r="E8189">
        <v>11850270</v>
      </c>
      <c r="F8189">
        <v>0.02</v>
      </c>
      <c r="G8189">
        <v>3478.2930460594639</v>
      </c>
      <c r="H8189">
        <v>6</v>
      </c>
      <c r="L8189">
        <f t="shared" si="128"/>
        <v>6.4557021568331777E-2</v>
      </c>
    </row>
    <row r="8190" spans="1:12" x14ac:dyDescent="0.2">
      <c r="A8190" s="1">
        <v>8188</v>
      </c>
      <c r="B8190">
        <v>233</v>
      </c>
      <c r="C8190">
        <v>839</v>
      </c>
      <c r="D8190">
        <v>-1.1602596080597289</v>
      </c>
      <c r="E8190">
        <v>11850270</v>
      </c>
      <c r="F8190">
        <v>0.02</v>
      </c>
      <c r="G8190">
        <v>3478.2930460594639</v>
      </c>
      <c r="H8190">
        <v>6</v>
      </c>
      <c r="L8190">
        <f t="shared" si="128"/>
        <v>6.4555173479815639E-2</v>
      </c>
    </row>
    <row r="8191" spans="1:12" x14ac:dyDescent="0.2">
      <c r="A8191" s="1">
        <v>8189</v>
      </c>
      <c r="B8191">
        <v>398</v>
      </c>
      <c r="C8191">
        <v>894</v>
      </c>
      <c r="D8191">
        <v>-1.1602309504798141</v>
      </c>
      <c r="E8191">
        <v>11850270</v>
      </c>
      <c r="F8191">
        <v>0.02</v>
      </c>
      <c r="G8191">
        <v>3478.2930460594639</v>
      </c>
      <c r="H8191">
        <v>6</v>
      </c>
      <c r="L8191">
        <f t="shared" si="128"/>
        <v>6.4544446585214355E-2</v>
      </c>
    </row>
    <row r="8192" spans="1:12" x14ac:dyDescent="0.2">
      <c r="A8192" s="1">
        <v>8190</v>
      </c>
      <c r="B8192">
        <v>572</v>
      </c>
      <c r="C8192">
        <v>923</v>
      </c>
      <c r="D8192">
        <v>-1.1602370503383279</v>
      </c>
      <c r="E8192">
        <v>11850270</v>
      </c>
      <c r="F8192">
        <v>0.02</v>
      </c>
      <c r="G8192">
        <v>3478.2930460594639</v>
      </c>
      <c r="H8192">
        <v>6</v>
      </c>
      <c r="L8192">
        <f t="shared" si="128"/>
        <v>6.4546729861598276E-2</v>
      </c>
    </row>
    <row r="8193" spans="1:12" x14ac:dyDescent="0.2">
      <c r="A8193" s="1">
        <v>8191</v>
      </c>
      <c r="B8193">
        <v>380</v>
      </c>
      <c r="C8193">
        <v>925</v>
      </c>
      <c r="D8193">
        <v>-1.16021463541064</v>
      </c>
      <c r="E8193">
        <v>11850270</v>
      </c>
      <c r="F8193">
        <v>0.02</v>
      </c>
      <c r="G8193">
        <v>3478.2930460594639</v>
      </c>
      <c r="H8193">
        <v>6</v>
      </c>
      <c r="L8193">
        <f t="shared" si="128"/>
        <v>6.4538339530123404E-2</v>
      </c>
    </row>
    <row r="8194" spans="1:12" x14ac:dyDescent="0.2">
      <c r="A8194" s="1">
        <v>8192</v>
      </c>
      <c r="B8194">
        <v>2060</v>
      </c>
      <c r="C8194">
        <v>989</v>
      </c>
      <c r="D8194">
        <v>-1.1602145437781639</v>
      </c>
      <c r="E8194">
        <v>11850270</v>
      </c>
      <c r="F8194">
        <v>0.02</v>
      </c>
      <c r="G8194">
        <v>3478.2930460594639</v>
      </c>
      <c r="H8194">
        <v>6</v>
      </c>
      <c r="L8194">
        <f t="shared" si="128"/>
        <v>6.4538305230021437E-2</v>
      </c>
    </row>
    <row r="8195" spans="1:12" x14ac:dyDescent="0.2">
      <c r="A8195" s="1">
        <v>8193</v>
      </c>
      <c r="B8195">
        <v>2055</v>
      </c>
      <c r="C8195">
        <v>996</v>
      </c>
      <c r="D8195">
        <v>-1.160212208491149</v>
      </c>
      <c r="E8195">
        <v>11850270</v>
      </c>
      <c r="F8195">
        <v>0.02</v>
      </c>
      <c r="G8195">
        <v>3478.2930460594639</v>
      </c>
      <c r="H8195">
        <v>6</v>
      </c>
      <c r="L8195">
        <f t="shared" si="128"/>
        <v>6.4537431078520446E-2</v>
      </c>
    </row>
    <row r="8196" spans="1:12" x14ac:dyDescent="0.2">
      <c r="A8196" s="1">
        <v>8194</v>
      </c>
      <c r="B8196">
        <v>1221</v>
      </c>
      <c r="C8196">
        <v>1042</v>
      </c>
      <c r="D8196">
        <v>-1.160204224140664</v>
      </c>
      <c r="E8196">
        <v>11850270</v>
      </c>
      <c r="F8196">
        <v>0.02</v>
      </c>
      <c r="G8196">
        <v>3478.2930460594639</v>
      </c>
      <c r="H8196">
        <v>6</v>
      </c>
      <c r="L8196">
        <f t="shared" si="128"/>
        <v>6.4534442339681627E-2</v>
      </c>
    </row>
    <row r="8197" spans="1:12" x14ac:dyDescent="0.2">
      <c r="A8197" s="1">
        <v>8195</v>
      </c>
      <c r="B8197">
        <v>1480</v>
      </c>
      <c r="C8197">
        <v>1128</v>
      </c>
      <c r="D8197">
        <v>-1.160183820774346</v>
      </c>
      <c r="E8197">
        <v>11850270</v>
      </c>
      <c r="F8197">
        <v>0.02</v>
      </c>
      <c r="G8197">
        <v>3478.2930460594639</v>
      </c>
      <c r="H8197">
        <v>6</v>
      </c>
      <c r="L8197">
        <f t="shared" si="128"/>
        <v>6.4526804764213311E-2</v>
      </c>
    </row>
    <row r="8198" spans="1:12" x14ac:dyDescent="0.2">
      <c r="A8198" s="1">
        <v>8196</v>
      </c>
      <c r="B8198">
        <v>2444</v>
      </c>
      <c r="C8198">
        <v>1147</v>
      </c>
      <c r="D8198">
        <v>-1.1601728754342671</v>
      </c>
      <c r="E8198">
        <v>11850270</v>
      </c>
      <c r="F8198">
        <v>0.02</v>
      </c>
      <c r="G8198">
        <v>3478.2930460594639</v>
      </c>
      <c r="H8198">
        <v>6</v>
      </c>
      <c r="L8198">
        <f t="shared" si="128"/>
        <v>6.4522707548637245E-2</v>
      </c>
    </row>
    <row r="8199" spans="1:12" x14ac:dyDescent="0.2">
      <c r="A8199" s="1">
        <v>8197</v>
      </c>
      <c r="B8199">
        <v>933</v>
      </c>
      <c r="C8199">
        <v>1150</v>
      </c>
      <c r="D8199">
        <v>-1.160186058376659</v>
      </c>
      <c r="E8199">
        <v>11850270</v>
      </c>
      <c r="F8199">
        <v>0.02</v>
      </c>
      <c r="G8199">
        <v>3478.2930460594639</v>
      </c>
      <c r="H8199">
        <v>6</v>
      </c>
      <c r="L8199">
        <f t="shared" si="128"/>
        <v>6.4527642370619046E-2</v>
      </c>
    </row>
    <row r="8200" spans="1:12" x14ac:dyDescent="0.2">
      <c r="A8200" s="1">
        <v>8198</v>
      </c>
      <c r="B8200">
        <v>249</v>
      </c>
      <c r="C8200">
        <v>1250</v>
      </c>
      <c r="D8200">
        <v>-1.160169467299685</v>
      </c>
      <c r="E8200">
        <v>11850270</v>
      </c>
      <c r="F8200">
        <v>0.02</v>
      </c>
      <c r="G8200">
        <v>3478.2930460594639</v>
      </c>
      <c r="H8200">
        <v>6</v>
      </c>
      <c r="L8200">
        <f t="shared" ref="L8200:L8263" si="129">LOG(-D8200)</f>
        <v>6.4521431759271733E-2</v>
      </c>
    </row>
    <row r="8201" spans="1:12" x14ac:dyDescent="0.2">
      <c r="A8201" s="1">
        <v>8199</v>
      </c>
      <c r="B8201">
        <v>633</v>
      </c>
      <c r="C8201">
        <v>1336</v>
      </c>
      <c r="D8201">
        <v>-1.1601514626995451</v>
      </c>
      <c r="E8201">
        <v>11850270</v>
      </c>
      <c r="F8201">
        <v>0.02</v>
      </c>
      <c r="G8201">
        <v>3478.2930460594639</v>
      </c>
      <c r="H8201">
        <v>6</v>
      </c>
      <c r="L8201">
        <f t="shared" si="129"/>
        <v>6.4514691917046729E-2</v>
      </c>
    </row>
    <row r="8202" spans="1:12" x14ac:dyDescent="0.2">
      <c r="A8202" s="1">
        <v>8200</v>
      </c>
      <c r="B8202">
        <v>2350</v>
      </c>
      <c r="C8202">
        <v>1357</v>
      </c>
      <c r="D8202">
        <v>-1.160158166243235</v>
      </c>
      <c r="E8202">
        <v>11850270</v>
      </c>
      <c r="F8202">
        <v>0.02</v>
      </c>
      <c r="G8202">
        <v>3478.2930460594639</v>
      </c>
      <c r="H8202">
        <v>6</v>
      </c>
      <c r="L8202">
        <f t="shared" si="129"/>
        <v>6.45172013338913E-2</v>
      </c>
    </row>
    <row r="8203" spans="1:12" x14ac:dyDescent="0.2">
      <c r="A8203" s="1">
        <v>8201</v>
      </c>
      <c r="B8203">
        <v>1638</v>
      </c>
      <c r="C8203">
        <v>1376</v>
      </c>
      <c r="D8203">
        <v>-1.160135184262852</v>
      </c>
      <c r="E8203">
        <v>11850270</v>
      </c>
      <c r="F8203">
        <v>0.02</v>
      </c>
      <c r="G8203">
        <v>3478.2930460594639</v>
      </c>
      <c r="H8203">
        <v>6</v>
      </c>
      <c r="L8203">
        <f t="shared" si="129"/>
        <v>6.4508598156830355E-2</v>
      </c>
    </row>
    <row r="8204" spans="1:12" x14ac:dyDescent="0.2">
      <c r="A8204" s="1">
        <v>8202</v>
      </c>
      <c r="B8204">
        <v>1227</v>
      </c>
      <c r="C8204">
        <v>1439</v>
      </c>
      <c r="D8204">
        <v>-1.1601241710109169</v>
      </c>
      <c r="E8204">
        <v>11850270</v>
      </c>
      <c r="F8204">
        <v>0.02</v>
      </c>
      <c r="G8204">
        <v>3478.2930460594639</v>
      </c>
      <c r="H8204">
        <v>6</v>
      </c>
      <c r="L8204">
        <f t="shared" si="129"/>
        <v>6.450447534656574E-2</v>
      </c>
    </row>
    <row r="8205" spans="1:12" x14ac:dyDescent="0.2">
      <c r="A8205" s="1">
        <v>8203</v>
      </c>
      <c r="B8205">
        <v>2396</v>
      </c>
      <c r="C8205">
        <v>1442</v>
      </c>
      <c r="D8205">
        <v>-1.1601137911840169</v>
      </c>
      <c r="E8205">
        <v>11850270</v>
      </c>
      <c r="F8205">
        <v>0.02</v>
      </c>
      <c r="G8205">
        <v>3478.2930460594639</v>
      </c>
      <c r="H8205">
        <v>6</v>
      </c>
      <c r="L8205">
        <f t="shared" si="129"/>
        <v>6.4500589623101789E-2</v>
      </c>
    </row>
    <row r="8206" spans="1:12" x14ac:dyDescent="0.2">
      <c r="A8206" s="1">
        <v>8204</v>
      </c>
      <c r="B8206">
        <v>2375</v>
      </c>
      <c r="C8206">
        <v>1460</v>
      </c>
      <c r="D8206">
        <v>-1.160102171672964</v>
      </c>
      <c r="E8206">
        <v>11850270</v>
      </c>
      <c r="F8206">
        <v>0.02</v>
      </c>
      <c r="G8206">
        <v>3478.2930460594639</v>
      </c>
      <c r="H8206">
        <v>6</v>
      </c>
      <c r="L8206">
        <f t="shared" si="129"/>
        <v>6.4496239778420519E-2</v>
      </c>
    </row>
    <row r="8207" spans="1:12" x14ac:dyDescent="0.2">
      <c r="A8207" s="1">
        <v>8205</v>
      </c>
      <c r="B8207">
        <v>2397</v>
      </c>
      <c r="C8207">
        <v>1509</v>
      </c>
      <c r="D8207">
        <v>-1.160095821904495</v>
      </c>
      <c r="E8207">
        <v>11850270</v>
      </c>
      <c r="F8207">
        <v>0.02</v>
      </c>
      <c r="G8207">
        <v>3478.2930460594639</v>
      </c>
      <c r="H8207">
        <v>6</v>
      </c>
      <c r="L8207">
        <f t="shared" si="129"/>
        <v>6.4493862680073649E-2</v>
      </c>
    </row>
    <row r="8208" spans="1:12" x14ac:dyDescent="0.2">
      <c r="A8208" s="1">
        <v>8206</v>
      </c>
      <c r="B8208">
        <v>1954</v>
      </c>
      <c r="C8208">
        <v>1552</v>
      </c>
      <c r="D8208">
        <v>-1.160107483583708</v>
      </c>
      <c r="E8208">
        <v>11850270</v>
      </c>
      <c r="F8208">
        <v>0.02</v>
      </c>
      <c r="G8208">
        <v>3478.2930460594639</v>
      </c>
      <c r="H8208">
        <v>6</v>
      </c>
      <c r="L8208">
        <f t="shared" si="129"/>
        <v>6.4498228334514338E-2</v>
      </c>
    </row>
    <row r="8209" spans="1:12" x14ac:dyDescent="0.2">
      <c r="A8209" s="1">
        <v>8207</v>
      </c>
      <c r="B8209">
        <v>2048</v>
      </c>
      <c r="C8209">
        <v>1562</v>
      </c>
      <c r="D8209">
        <v>-1.1600962070066489</v>
      </c>
      <c r="E8209">
        <v>11850270</v>
      </c>
      <c r="F8209">
        <v>0.02</v>
      </c>
      <c r="G8209">
        <v>3478.2930460594639</v>
      </c>
      <c r="H8209">
        <v>6</v>
      </c>
      <c r="L8209">
        <f t="shared" si="129"/>
        <v>6.449400684722735E-2</v>
      </c>
    </row>
    <row r="8210" spans="1:12" x14ac:dyDescent="0.2">
      <c r="A8210" s="1">
        <v>8208</v>
      </c>
      <c r="B8210">
        <v>121</v>
      </c>
      <c r="C8210">
        <v>1568</v>
      </c>
      <c r="D8210">
        <v>-1.160085979274051</v>
      </c>
      <c r="E8210">
        <v>11850270</v>
      </c>
      <c r="F8210">
        <v>0.02</v>
      </c>
      <c r="G8210">
        <v>3478.2930460594639</v>
      </c>
      <c r="H8210">
        <v>6</v>
      </c>
      <c r="L8210">
        <f t="shared" si="129"/>
        <v>6.4490177968740167E-2</v>
      </c>
    </row>
    <row r="8211" spans="1:12" x14ac:dyDescent="0.2">
      <c r="A8211" s="1">
        <v>8209</v>
      </c>
      <c r="B8211">
        <v>238</v>
      </c>
      <c r="C8211">
        <v>1627</v>
      </c>
      <c r="D8211">
        <v>-1.160084350347244</v>
      </c>
      <c r="E8211">
        <v>11850270</v>
      </c>
      <c r="F8211">
        <v>0.02</v>
      </c>
      <c r="G8211">
        <v>3478.2930460594639</v>
      </c>
      <c r="H8211">
        <v>6</v>
      </c>
      <c r="L8211">
        <f t="shared" si="129"/>
        <v>6.4489568156680541E-2</v>
      </c>
    </row>
    <row r="8212" spans="1:12" x14ac:dyDescent="0.2">
      <c r="A8212" s="1">
        <v>8210</v>
      </c>
      <c r="B8212">
        <v>461</v>
      </c>
      <c r="C8212">
        <v>1630</v>
      </c>
      <c r="D8212">
        <v>-1.1600596983416049</v>
      </c>
      <c r="E8212">
        <v>11850270</v>
      </c>
      <c r="F8212">
        <v>0.02</v>
      </c>
      <c r="G8212">
        <v>3478.2930460594639</v>
      </c>
      <c r="H8212">
        <v>6</v>
      </c>
      <c r="L8212">
        <f t="shared" si="129"/>
        <v>6.4480339221069105E-2</v>
      </c>
    </row>
    <row r="8213" spans="1:12" x14ac:dyDescent="0.2">
      <c r="A8213" s="1">
        <v>8211</v>
      </c>
      <c r="B8213">
        <v>1815</v>
      </c>
      <c r="C8213">
        <v>1646</v>
      </c>
      <c r="D8213">
        <v>-1.1600595665745921</v>
      </c>
      <c r="E8213">
        <v>11850270</v>
      </c>
      <c r="F8213">
        <v>0.02</v>
      </c>
      <c r="G8213">
        <v>3478.2930460594639</v>
      </c>
      <c r="H8213">
        <v>6</v>
      </c>
      <c r="L8213">
        <f t="shared" si="129"/>
        <v>6.4480289891116593E-2</v>
      </c>
    </row>
    <row r="8214" spans="1:12" x14ac:dyDescent="0.2">
      <c r="A8214" s="1">
        <v>8212</v>
      </c>
      <c r="B8214">
        <v>2448</v>
      </c>
      <c r="C8214">
        <v>1668</v>
      </c>
      <c r="D8214">
        <v>-1.1600458915218721</v>
      </c>
      <c r="E8214">
        <v>11850270</v>
      </c>
      <c r="F8214">
        <v>0.02</v>
      </c>
      <c r="G8214">
        <v>3478.2930460594639</v>
      </c>
      <c r="H8214">
        <v>6</v>
      </c>
      <c r="L8214">
        <f t="shared" si="129"/>
        <v>6.4475170296302176E-2</v>
      </c>
    </row>
    <row r="8215" spans="1:12" x14ac:dyDescent="0.2">
      <c r="A8215" s="1">
        <v>8213</v>
      </c>
      <c r="B8215">
        <v>1402</v>
      </c>
      <c r="C8215">
        <v>1684</v>
      </c>
      <c r="D8215">
        <v>-1.160042232352883</v>
      </c>
      <c r="E8215">
        <v>11850270</v>
      </c>
      <c r="F8215">
        <v>0.02</v>
      </c>
      <c r="G8215">
        <v>3478.2930460594639</v>
      </c>
      <c r="H8215">
        <v>6</v>
      </c>
      <c r="L8215">
        <f t="shared" si="129"/>
        <v>6.447380038549233E-2</v>
      </c>
    </row>
    <row r="8216" spans="1:12" x14ac:dyDescent="0.2">
      <c r="A8216" s="1">
        <v>8214</v>
      </c>
      <c r="B8216">
        <v>1737</v>
      </c>
      <c r="C8216">
        <v>1756</v>
      </c>
      <c r="D8216">
        <v>-1.1600348089184249</v>
      </c>
      <c r="E8216">
        <v>11850270</v>
      </c>
      <c r="F8216">
        <v>0.02</v>
      </c>
      <c r="G8216">
        <v>3478.2930460594639</v>
      </c>
      <c r="H8216">
        <v>6</v>
      </c>
      <c r="L8216">
        <f t="shared" si="129"/>
        <v>6.4471021204831905E-2</v>
      </c>
    </row>
    <row r="8217" spans="1:12" x14ac:dyDescent="0.2">
      <c r="A8217" s="1">
        <v>8215</v>
      </c>
      <c r="B8217">
        <v>492</v>
      </c>
      <c r="C8217">
        <v>1775</v>
      </c>
      <c r="D8217">
        <v>-1.160017194458945</v>
      </c>
      <c r="E8217">
        <v>11850270</v>
      </c>
      <c r="F8217">
        <v>0.02</v>
      </c>
      <c r="G8217">
        <v>3478.2930460594639</v>
      </c>
      <c r="H8217">
        <v>6</v>
      </c>
      <c r="L8217">
        <f t="shared" si="129"/>
        <v>6.4464426643552383E-2</v>
      </c>
    </row>
    <row r="8218" spans="1:12" x14ac:dyDescent="0.2">
      <c r="A8218" s="1">
        <v>8216</v>
      </c>
      <c r="B8218">
        <v>675</v>
      </c>
      <c r="C8218">
        <v>1920</v>
      </c>
      <c r="D8218">
        <v>-1.160026995609631</v>
      </c>
      <c r="E8218">
        <v>11850270</v>
      </c>
      <c r="F8218">
        <v>0.02</v>
      </c>
      <c r="G8218">
        <v>3478.2930460594639</v>
      </c>
      <c r="H8218">
        <v>6</v>
      </c>
      <c r="L8218">
        <f t="shared" si="129"/>
        <v>6.4468096044055567E-2</v>
      </c>
    </row>
    <row r="8219" spans="1:12" x14ac:dyDescent="0.2">
      <c r="A8219" s="1">
        <v>8217</v>
      </c>
      <c r="B8219">
        <v>1099</v>
      </c>
      <c r="C8219">
        <v>1925</v>
      </c>
      <c r="D8219">
        <v>-1.160013987385131</v>
      </c>
      <c r="E8219">
        <v>11850270</v>
      </c>
      <c r="F8219">
        <v>0.02</v>
      </c>
      <c r="G8219">
        <v>3478.2930460594639</v>
      </c>
      <c r="H8219">
        <v>6</v>
      </c>
      <c r="L8219">
        <f t="shared" si="129"/>
        <v>6.4463225957569009E-2</v>
      </c>
    </row>
    <row r="8220" spans="1:12" x14ac:dyDescent="0.2">
      <c r="A8220" s="1">
        <v>8218</v>
      </c>
      <c r="B8220">
        <v>2246</v>
      </c>
      <c r="C8220">
        <v>1967</v>
      </c>
      <c r="D8220">
        <v>-1.1600071426042009</v>
      </c>
      <c r="E8220">
        <v>11850270</v>
      </c>
      <c r="F8220">
        <v>0.02</v>
      </c>
      <c r="G8220">
        <v>3478.2930460594639</v>
      </c>
      <c r="H8220">
        <v>6</v>
      </c>
      <c r="L8220">
        <f t="shared" si="129"/>
        <v>6.446066335109156E-2</v>
      </c>
    </row>
    <row r="8221" spans="1:12" x14ac:dyDescent="0.2">
      <c r="A8221" s="1">
        <v>8219</v>
      </c>
      <c r="B8221">
        <v>2394</v>
      </c>
      <c r="C8221">
        <v>2002</v>
      </c>
      <c r="D8221">
        <v>-1.159996910552159</v>
      </c>
      <c r="E8221">
        <v>11850270</v>
      </c>
      <c r="F8221">
        <v>0.02</v>
      </c>
      <c r="G8221">
        <v>3478.2930460594639</v>
      </c>
      <c r="H8221">
        <v>6</v>
      </c>
      <c r="L8221">
        <f t="shared" si="129"/>
        <v>6.4456832561456248E-2</v>
      </c>
    </row>
    <row r="8222" spans="1:12" x14ac:dyDescent="0.2">
      <c r="A8222" s="1">
        <v>8220</v>
      </c>
      <c r="B8222">
        <v>2454</v>
      </c>
      <c r="C8222">
        <v>2065</v>
      </c>
      <c r="D8222">
        <v>-1.1599788480252899</v>
      </c>
      <c r="E8222">
        <v>11850270</v>
      </c>
      <c r="F8222">
        <v>0.02</v>
      </c>
      <c r="G8222">
        <v>3478.2930460594639</v>
      </c>
      <c r="H8222">
        <v>6</v>
      </c>
      <c r="L8222">
        <f t="shared" si="129"/>
        <v>6.4450070028943027E-2</v>
      </c>
    </row>
    <row r="8223" spans="1:12" x14ac:dyDescent="0.2">
      <c r="A8223" s="1">
        <v>8221</v>
      </c>
      <c r="B8223">
        <v>757</v>
      </c>
      <c r="C8223">
        <v>2068</v>
      </c>
      <c r="D8223">
        <v>-1.159968134321826</v>
      </c>
      <c r="E8223">
        <v>11850270</v>
      </c>
      <c r="F8223">
        <v>0.02</v>
      </c>
      <c r="G8223">
        <v>3478.2930460594639</v>
      </c>
      <c r="H8223">
        <v>6</v>
      </c>
      <c r="L8223">
        <f t="shared" si="129"/>
        <v>6.4446058814608742E-2</v>
      </c>
    </row>
    <row r="8224" spans="1:12" x14ac:dyDescent="0.2">
      <c r="A8224" s="1">
        <v>8222</v>
      </c>
      <c r="B8224">
        <v>1806</v>
      </c>
      <c r="C8224">
        <v>2109</v>
      </c>
      <c r="D8224">
        <v>-1.1599784720212829</v>
      </c>
      <c r="E8224">
        <v>11850270</v>
      </c>
      <c r="F8224">
        <v>0.02</v>
      </c>
      <c r="G8224">
        <v>3478.2930460594639</v>
      </c>
      <c r="H8224">
        <v>6</v>
      </c>
      <c r="L8224">
        <f t="shared" si="129"/>
        <v>6.4449929253538221E-2</v>
      </c>
    </row>
    <row r="8225" spans="1:12" x14ac:dyDescent="0.2">
      <c r="A8225" s="1">
        <v>8223</v>
      </c>
      <c r="B8225">
        <v>2308</v>
      </c>
      <c r="C8225">
        <v>2114</v>
      </c>
      <c r="D8225">
        <v>-1.1599526754810761</v>
      </c>
      <c r="E8225">
        <v>11850270</v>
      </c>
      <c r="F8225">
        <v>0.02</v>
      </c>
      <c r="G8225">
        <v>3478.2930460594639</v>
      </c>
      <c r="H8225">
        <v>6</v>
      </c>
      <c r="L8225">
        <f t="shared" si="129"/>
        <v>6.4440270953914497E-2</v>
      </c>
    </row>
    <row r="8226" spans="1:12" x14ac:dyDescent="0.2">
      <c r="A8226" s="1">
        <v>8224</v>
      </c>
      <c r="B8226">
        <v>1991</v>
      </c>
      <c r="C8226">
        <v>2192</v>
      </c>
      <c r="D8226">
        <v>-1.1599525094048779</v>
      </c>
      <c r="E8226">
        <v>11850270</v>
      </c>
      <c r="F8226">
        <v>0.02</v>
      </c>
      <c r="G8226">
        <v>3478.2930460594639</v>
      </c>
      <c r="H8226">
        <v>6</v>
      </c>
      <c r="L8226">
        <f t="shared" si="129"/>
        <v>6.4440208773807406E-2</v>
      </c>
    </row>
    <row r="8227" spans="1:12" x14ac:dyDescent="0.2">
      <c r="A8227" s="1">
        <v>8225</v>
      </c>
      <c r="B8227">
        <v>217</v>
      </c>
      <c r="C8227">
        <v>2234</v>
      </c>
      <c r="D8227">
        <v>-1.159934795304107</v>
      </c>
      <c r="E8227">
        <v>11850270</v>
      </c>
      <c r="F8227">
        <v>0.02</v>
      </c>
      <c r="G8227">
        <v>3478.2930460594639</v>
      </c>
      <c r="H8227">
        <v>6</v>
      </c>
      <c r="L8227">
        <f t="shared" si="129"/>
        <v>6.4433576437657958E-2</v>
      </c>
    </row>
    <row r="8228" spans="1:12" x14ac:dyDescent="0.2">
      <c r="A8228" s="1">
        <v>8226</v>
      </c>
      <c r="B8228">
        <v>2394</v>
      </c>
      <c r="C8228">
        <v>2314</v>
      </c>
      <c r="D8228">
        <v>-1.159944362924481</v>
      </c>
      <c r="E8228">
        <v>11850270</v>
      </c>
      <c r="F8228">
        <v>0.02</v>
      </c>
      <c r="G8228">
        <v>3478.2930460594639</v>
      </c>
      <c r="H8228">
        <v>6</v>
      </c>
      <c r="L8228">
        <f t="shared" si="129"/>
        <v>6.4437158662808469E-2</v>
      </c>
    </row>
    <row r="8229" spans="1:12" x14ac:dyDescent="0.2">
      <c r="A8229" s="1">
        <v>8227</v>
      </c>
      <c r="B8229">
        <v>809</v>
      </c>
      <c r="C8229">
        <v>2385</v>
      </c>
      <c r="D8229">
        <v>-1.1599341351762791</v>
      </c>
      <c r="E8229">
        <v>11850270</v>
      </c>
      <c r="F8229">
        <v>0.02</v>
      </c>
      <c r="G8229">
        <v>3478.2930460594639</v>
      </c>
      <c r="H8229">
        <v>6</v>
      </c>
      <c r="L8229">
        <f t="shared" si="129"/>
        <v>6.4433329277252246E-2</v>
      </c>
    </row>
    <row r="8230" spans="1:12" x14ac:dyDescent="0.2">
      <c r="A8230" s="1">
        <v>8228</v>
      </c>
      <c r="B8230">
        <v>965</v>
      </c>
      <c r="C8230">
        <v>2425</v>
      </c>
      <c r="D8230">
        <v>-1.1599301765232219</v>
      </c>
      <c r="E8230">
        <v>11850270</v>
      </c>
      <c r="F8230">
        <v>0.02</v>
      </c>
      <c r="G8230">
        <v>3478.2930460594639</v>
      </c>
      <c r="H8230">
        <v>6</v>
      </c>
      <c r="L8230">
        <f t="shared" si="129"/>
        <v>6.4431847103342488E-2</v>
      </c>
    </row>
    <row r="8231" spans="1:12" x14ac:dyDescent="0.2">
      <c r="A8231" s="1">
        <v>8229</v>
      </c>
      <c r="B8231">
        <v>369</v>
      </c>
      <c r="C8231">
        <v>2444</v>
      </c>
      <c r="D8231">
        <v>-1.1599292202844751</v>
      </c>
      <c r="E8231">
        <v>11850270</v>
      </c>
      <c r="F8231">
        <v>0.02</v>
      </c>
      <c r="G8231">
        <v>3478.2930460594639</v>
      </c>
      <c r="H8231">
        <v>6</v>
      </c>
      <c r="L8231">
        <f t="shared" si="129"/>
        <v>6.4431489073703524E-2</v>
      </c>
    </row>
    <row r="8232" spans="1:12" x14ac:dyDescent="0.2">
      <c r="A8232" s="1">
        <v>8230</v>
      </c>
      <c r="B8232">
        <v>526</v>
      </c>
      <c r="C8232">
        <v>2464</v>
      </c>
      <c r="D8232">
        <v>-1.1599004639932919</v>
      </c>
      <c r="E8232">
        <v>11850270</v>
      </c>
      <c r="F8232">
        <v>0.02</v>
      </c>
      <c r="G8232">
        <v>3478.2930460594639</v>
      </c>
      <c r="H8232">
        <v>6</v>
      </c>
      <c r="L8232">
        <f t="shared" si="129"/>
        <v>6.442072216381689E-2</v>
      </c>
    </row>
    <row r="8233" spans="1:12" x14ac:dyDescent="0.2">
      <c r="A8233" s="1">
        <v>8231</v>
      </c>
      <c r="B8233">
        <v>1510</v>
      </c>
      <c r="C8233">
        <v>2486</v>
      </c>
      <c r="D8233">
        <v>-1.1599073660152219</v>
      </c>
      <c r="E8233">
        <v>11850270</v>
      </c>
      <c r="F8233">
        <v>0.02</v>
      </c>
      <c r="G8233">
        <v>3478.2930460594639</v>
      </c>
      <c r="H8233">
        <v>6</v>
      </c>
      <c r="L8233">
        <f t="shared" si="129"/>
        <v>6.4423306438254974E-2</v>
      </c>
    </row>
    <row r="8234" spans="1:12" x14ac:dyDescent="0.2">
      <c r="A8234" s="1">
        <v>8232</v>
      </c>
      <c r="B8234">
        <v>1712</v>
      </c>
      <c r="C8234">
        <v>2547</v>
      </c>
      <c r="D8234">
        <v>-1.1598829366940711</v>
      </c>
      <c r="E8234">
        <v>11850270</v>
      </c>
      <c r="F8234">
        <v>0.02</v>
      </c>
      <c r="G8234">
        <v>3478.2930460594639</v>
      </c>
      <c r="H8234">
        <v>6</v>
      </c>
      <c r="L8234">
        <f t="shared" si="129"/>
        <v>6.4414159474100091E-2</v>
      </c>
    </row>
    <row r="8235" spans="1:12" x14ac:dyDescent="0.2">
      <c r="A8235" s="1">
        <v>8233</v>
      </c>
      <c r="B8235">
        <v>788</v>
      </c>
      <c r="C8235">
        <v>2559</v>
      </c>
      <c r="D8235">
        <v>-1.159875675371836</v>
      </c>
      <c r="E8235">
        <v>11850270</v>
      </c>
      <c r="F8235">
        <v>0.02</v>
      </c>
      <c r="G8235">
        <v>3478.2930460594639</v>
      </c>
      <c r="H8235">
        <v>6</v>
      </c>
      <c r="L8235">
        <f t="shared" si="129"/>
        <v>6.4411440611748111E-2</v>
      </c>
    </row>
    <row r="8236" spans="1:12" x14ac:dyDescent="0.2">
      <c r="A8236" s="1">
        <v>8234</v>
      </c>
      <c r="B8236">
        <v>1448</v>
      </c>
      <c r="C8236">
        <v>2579</v>
      </c>
      <c r="D8236">
        <v>-1.1598777549926389</v>
      </c>
      <c r="E8236">
        <v>11850270</v>
      </c>
      <c r="F8236">
        <v>0.02</v>
      </c>
      <c r="G8236">
        <v>3478.2930460594639</v>
      </c>
      <c r="H8236">
        <v>6</v>
      </c>
      <c r="L8236">
        <f t="shared" si="129"/>
        <v>6.4412219287470568E-2</v>
      </c>
    </row>
    <row r="8237" spans="1:12" x14ac:dyDescent="0.2">
      <c r="A8237" s="1">
        <v>8235</v>
      </c>
      <c r="B8237">
        <v>117</v>
      </c>
      <c r="C8237">
        <v>2621</v>
      </c>
      <c r="D8237">
        <v>-1.1598705898817629</v>
      </c>
      <c r="E8237">
        <v>11850270</v>
      </c>
      <c r="F8237">
        <v>0.02</v>
      </c>
      <c r="G8237">
        <v>3478.2930460594639</v>
      </c>
      <c r="H8237">
        <v>6</v>
      </c>
      <c r="L8237">
        <f t="shared" si="129"/>
        <v>6.440953643773599E-2</v>
      </c>
    </row>
    <row r="8238" spans="1:12" x14ac:dyDescent="0.2">
      <c r="A8238" s="1">
        <v>8236</v>
      </c>
      <c r="B8238">
        <v>616</v>
      </c>
      <c r="C8238">
        <v>2634</v>
      </c>
      <c r="D8238">
        <v>-1.159847922734432</v>
      </c>
      <c r="E8238">
        <v>11850270</v>
      </c>
      <c r="F8238">
        <v>0.02</v>
      </c>
      <c r="G8238">
        <v>3478.2930460594639</v>
      </c>
      <c r="H8238">
        <v>6</v>
      </c>
      <c r="L8238">
        <f t="shared" si="129"/>
        <v>6.4401049013979125E-2</v>
      </c>
    </row>
    <row r="8239" spans="1:12" x14ac:dyDescent="0.2">
      <c r="A8239" s="1">
        <v>8237</v>
      </c>
      <c r="B8239">
        <v>1397</v>
      </c>
      <c r="C8239">
        <v>2665</v>
      </c>
      <c r="D8239">
        <v>-1.1598368751267041</v>
      </c>
      <c r="E8239">
        <v>11850270</v>
      </c>
      <c r="F8239">
        <v>0.02</v>
      </c>
      <c r="G8239">
        <v>3478.2930460594639</v>
      </c>
      <c r="H8239">
        <v>6</v>
      </c>
      <c r="L8239">
        <f t="shared" si="129"/>
        <v>6.4396912318270341E-2</v>
      </c>
    </row>
    <row r="8240" spans="1:12" x14ac:dyDescent="0.2">
      <c r="A8240" s="1">
        <v>8238</v>
      </c>
      <c r="B8240">
        <v>993</v>
      </c>
      <c r="C8240">
        <v>2819</v>
      </c>
      <c r="D8240">
        <v>-1.1598436892568</v>
      </c>
      <c r="E8240">
        <v>11850270</v>
      </c>
      <c r="F8240">
        <v>0.02</v>
      </c>
      <c r="G8240">
        <v>3478.2930460594639</v>
      </c>
      <c r="H8240">
        <v>6</v>
      </c>
      <c r="L8240">
        <f t="shared" si="129"/>
        <v>6.439946382397771E-2</v>
      </c>
    </row>
    <row r="8241" spans="1:12" x14ac:dyDescent="0.2">
      <c r="A8241" s="1">
        <v>8239</v>
      </c>
      <c r="B8241">
        <v>988</v>
      </c>
      <c r="C8241">
        <v>2823</v>
      </c>
      <c r="D8241">
        <v>-1.1598407809157649</v>
      </c>
      <c r="E8241">
        <v>11850270</v>
      </c>
      <c r="F8241">
        <v>0.02</v>
      </c>
      <c r="G8241">
        <v>3478.2930460594639</v>
      </c>
      <c r="H8241">
        <v>6</v>
      </c>
      <c r="L8241">
        <f t="shared" si="129"/>
        <v>6.4398374816848264E-2</v>
      </c>
    </row>
    <row r="8242" spans="1:12" x14ac:dyDescent="0.2">
      <c r="A8242" s="1">
        <v>8240</v>
      </c>
      <c r="B8242">
        <v>2088</v>
      </c>
      <c r="C8242">
        <v>2868</v>
      </c>
      <c r="D8242">
        <v>-1.159830057218191</v>
      </c>
      <c r="E8242">
        <v>11850270</v>
      </c>
      <c r="F8242">
        <v>0.02</v>
      </c>
      <c r="G8242">
        <v>3478.2930460594639</v>
      </c>
      <c r="H8242">
        <v>6</v>
      </c>
      <c r="L8242">
        <f t="shared" si="129"/>
        <v>6.4394359382756991E-2</v>
      </c>
    </row>
    <row r="8243" spans="1:12" x14ac:dyDescent="0.2">
      <c r="A8243" s="1">
        <v>8241</v>
      </c>
      <c r="B8243">
        <v>891</v>
      </c>
      <c r="C8243">
        <v>2888</v>
      </c>
      <c r="D8243">
        <v>-1.1598365011394409</v>
      </c>
      <c r="E8243">
        <v>11850270</v>
      </c>
      <c r="F8243">
        <v>0.02</v>
      </c>
      <c r="G8243">
        <v>3478.2930460594639</v>
      </c>
      <c r="H8243">
        <v>6</v>
      </c>
      <c r="L8243">
        <f t="shared" si="129"/>
        <v>6.4396772280792339E-2</v>
      </c>
    </row>
    <row r="8244" spans="1:12" x14ac:dyDescent="0.2">
      <c r="A8244" s="1">
        <v>8242</v>
      </c>
      <c r="B8244">
        <v>2439</v>
      </c>
      <c r="C8244">
        <v>2913</v>
      </c>
      <c r="D8244">
        <v>-1.159805126984004</v>
      </c>
      <c r="E8244">
        <v>11850270</v>
      </c>
      <c r="F8244">
        <v>0.02</v>
      </c>
      <c r="G8244">
        <v>3478.2930460594639</v>
      </c>
      <c r="H8244">
        <v>6</v>
      </c>
      <c r="L8244">
        <f t="shared" si="129"/>
        <v>6.4385024239701619E-2</v>
      </c>
    </row>
    <row r="8245" spans="1:12" x14ac:dyDescent="0.2">
      <c r="A8245" s="1">
        <v>8243</v>
      </c>
      <c r="B8245">
        <v>242</v>
      </c>
      <c r="C8245">
        <v>2921</v>
      </c>
      <c r="D8245">
        <v>-1.1597941456187151</v>
      </c>
      <c r="E8245">
        <v>11850270</v>
      </c>
      <c r="F8245">
        <v>0.02</v>
      </c>
      <c r="G8245">
        <v>3478.2930460594639</v>
      </c>
      <c r="H8245">
        <v>6</v>
      </c>
      <c r="L8245">
        <f t="shared" si="129"/>
        <v>6.4380912196380091E-2</v>
      </c>
    </row>
    <row r="8246" spans="1:12" x14ac:dyDescent="0.2">
      <c r="A8246" s="1">
        <v>8244</v>
      </c>
      <c r="B8246">
        <v>1364</v>
      </c>
      <c r="C8246">
        <v>2932</v>
      </c>
      <c r="D8246">
        <v>-1.1597944757818439</v>
      </c>
      <c r="E8246">
        <v>11850270</v>
      </c>
      <c r="F8246">
        <v>0.02</v>
      </c>
      <c r="G8246">
        <v>3478.2930460594639</v>
      </c>
      <c r="H8246">
        <v>6</v>
      </c>
      <c r="L8246">
        <f t="shared" si="129"/>
        <v>6.4381035828668734E-2</v>
      </c>
    </row>
    <row r="8247" spans="1:12" x14ac:dyDescent="0.2">
      <c r="A8247" s="1">
        <v>8245</v>
      </c>
      <c r="B8247">
        <v>1387</v>
      </c>
      <c r="C8247">
        <v>2938</v>
      </c>
      <c r="D8247">
        <v>-1.159778726073817</v>
      </c>
      <c r="E8247">
        <v>11850270</v>
      </c>
      <c r="F8247">
        <v>0.02</v>
      </c>
      <c r="G8247">
        <v>3478.2930460594639</v>
      </c>
      <c r="H8247">
        <v>6</v>
      </c>
      <c r="L8247">
        <f t="shared" si="129"/>
        <v>6.4375138182254904E-2</v>
      </c>
    </row>
    <row r="8248" spans="1:12" x14ac:dyDescent="0.2">
      <c r="A8248" s="1">
        <v>8246</v>
      </c>
      <c r="B8248">
        <v>1517</v>
      </c>
      <c r="C8248">
        <v>2940</v>
      </c>
      <c r="D8248">
        <v>-1.159773626403219</v>
      </c>
      <c r="E8248">
        <v>11850270</v>
      </c>
      <c r="F8248">
        <v>0.02</v>
      </c>
      <c r="G8248">
        <v>3478.2930460594639</v>
      </c>
      <c r="H8248">
        <v>6</v>
      </c>
      <c r="L8248">
        <f t="shared" si="129"/>
        <v>6.4373228538958535E-2</v>
      </c>
    </row>
    <row r="8249" spans="1:12" x14ac:dyDescent="0.2">
      <c r="A8249" s="1">
        <v>8247</v>
      </c>
      <c r="B8249">
        <v>1417</v>
      </c>
      <c r="C8249">
        <v>2945</v>
      </c>
      <c r="D8249">
        <v>-1.1597839763414941</v>
      </c>
      <c r="E8249">
        <v>11850270</v>
      </c>
      <c r="F8249">
        <v>0.02</v>
      </c>
      <c r="G8249">
        <v>3478.2930460594639</v>
      </c>
      <c r="H8249">
        <v>6</v>
      </c>
      <c r="L8249">
        <f t="shared" si="129"/>
        <v>6.4377104209970643E-2</v>
      </c>
    </row>
    <row r="8250" spans="1:12" x14ac:dyDescent="0.2">
      <c r="A8250" s="1">
        <v>8248</v>
      </c>
      <c r="B8250">
        <v>1322</v>
      </c>
      <c r="C8250">
        <v>2963</v>
      </c>
      <c r="D8250">
        <v>-1.1597758709359489</v>
      </c>
      <c r="E8250">
        <v>11850270</v>
      </c>
      <c r="F8250">
        <v>0.02</v>
      </c>
      <c r="G8250">
        <v>3478.2930460594639</v>
      </c>
      <c r="H8250">
        <v>6</v>
      </c>
      <c r="L8250">
        <f t="shared" si="129"/>
        <v>6.4374069036805343E-2</v>
      </c>
    </row>
    <row r="8251" spans="1:12" x14ac:dyDescent="0.2">
      <c r="A8251" s="1">
        <v>8249</v>
      </c>
      <c r="B8251">
        <v>1180</v>
      </c>
      <c r="C8251">
        <v>2965</v>
      </c>
      <c r="D8251">
        <v>-1.1597465177293349</v>
      </c>
      <c r="E8251">
        <v>11850270</v>
      </c>
      <c r="F8251">
        <v>0.02</v>
      </c>
      <c r="G8251">
        <v>3478.2930460594639</v>
      </c>
      <c r="H8251">
        <v>6</v>
      </c>
      <c r="L8251">
        <f t="shared" si="129"/>
        <v>6.4363077174237768E-2</v>
      </c>
    </row>
    <row r="8252" spans="1:12" x14ac:dyDescent="0.2">
      <c r="A8252" s="1">
        <v>8250</v>
      </c>
      <c r="B8252">
        <v>614</v>
      </c>
      <c r="C8252">
        <v>2970</v>
      </c>
      <c r="D8252">
        <v>-1.1597357383912941</v>
      </c>
      <c r="E8252">
        <v>11850270</v>
      </c>
      <c r="F8252">
        <v>0.02</v>
      </c>
      <c r="G8252">
        <v>3478.2930460594639</v>
      </c>
      <c r="H8252">
        <v>6</v>
      </c>
      <c r="L8252">
        <f t="shared" si="129"/>
        <v>6.4359040577693524E-2</v>
      </c>
    </row>
    <row r="8253" spans="1:12" x14ac:dyDescent="0.2">
      <c r="A8253" s="1">
        <v>8251</v>
      </c>
      <c r="B8253">
        <v>1301</v>
      </c>
      <c r="C8253">
        <v>2979</v>
      </c>
      <c r="D8253">
        <v>-1.1597244896237799</v>
      </c>
      <c r="E8253">
        <v>11850270</v>
      </c>
      <c r="F8253">
        <v>0.02</v>
      </c>
      <c r="G8253">
        <v>3478.2930460594639</v>
      </c>
      <c r="H8253">
        <v>6</v>
      </c>
      <c r="L8253">
        <f t="shared" si="129"/>
        <v>6.4354828151370697E-2</v>
      </c>
    </row>
    <row r="8254" spans="1:12" x14ac:dyDescent="0.2">
      <c r="A8254" s="1">
        <v>8252</v>
      </c>
      <c r="B8254">
        <v>1520</v>
      </c>
      <c r="C8254">
        <v>2981</v>
      </c>
      <c r="D8254">
        <v>-1.1597498997384219</v>
      </c>
      <c r="E8254">
        <v>11850270</v>
      </c>
      <c r="F8254">
        <v>0.02</v>
      </c>
      <c r="G8254">
        <v>3478.2930460594639</v>
      </c>
      <c r="H8254">
        <v>6</v>
      </c>
      <c r="L8254">
        <f t="shared" si="129"/>
        <v>6.4364343645591779E-2</v>
      </c>
    </row>
    <row r="8255" spans="1:12" x14ac:dyDescent="0.2">
      <c r="A8255" s="1">
        <v>8253</v>
      </c>
      <c r="B8255">
        <v>1564</v>
      </c>
      <c r="C8255">
        <v>2989</v>
      </c>
      <c r="D8255">
        <v>-1.1597197615183781</v>
      </c>
      <c r="E8255">
        <v>11850270</v>
      </c>
      <c r="F8255">
        <v>0.02</v>
      </c>
      <c r="G8255">
        <v>3478.2930460594639</v>
      </c>
      <c r="H8255">
        <v>6</v>
      </c>
      <c r="L8255">
        <f t="shared" si="129"/>
        <v>6.4353057563364638E-2</v>
      </c>
    </row>
    <row r="8256" spans="1:12" x14ac:dyDescent="0.2">
      <c r="A8256" s="1">
        <v>8254</v>
      </c>
      <c r="B8256">
        <v>1643</v>
      </c>
      <c r="C8256">
        <v>3003</v>
      </c>
      <c r="D8256">
        <v>-1.159707448767566</v>
      </c>
      <c r="E8256">
        <v>11850270</v>
      </c>
      <c r="F8256">
        <v>0.02</v>
      </c>
      <c r="G8256">
        <v>3478.2930460594639</v>
      </c>
      <c r="H8256">
        <v>6</v>
      </c>
      <c r="L8256">
        <f t="shared" si="129"/>
        <v>6.4348446632087247E-2</v>
      </c>
    </row>
    <row r="8257" spans="1:12" x14ac:dyDescent="0.2">
      <c r="A8257" s="1">
        <v>8255</v>
      </c>
      <c r="B8257">
        <v>1580</v>
      </c>
      <c r="C8257">
        <v>3011</v>
      </c>
      <c r="D8257">
        <v>-1.1597185752433179</v>
      </c>
      <c r="E8257">
        <v>11850270</v>
      </c>
      <c r="F8257">
        <v>0.02</v>
      </c>
      <c r="G8257">
        <v>3478.2930460594639</v>
      </c>
      <c r="H8257">
        <v>6</v>
      </c>
      <c r="L8257">
        <f t="shared" si="129"/>
        <v>6.4352613324167168E-2</v>
      </c>
    </row>
    <row r="8258" spans="1:12" x14ac:dyDescent="0.2">
      <c r="A8258" s="1">
        <v>8256</v>
      </c>
      <c r="B8258">
        <v>595</v>
      </c>
      <c r="C8258">
        <v>3014</v>
      </c>
      <c r="D8258">
        <v>-1.159685997273886</v>
      </c>
      <c r="E8258">
        <v>11850270</v>
      </c>
      <c r="F8258">
        <v>0.02</v>
      </c>
      <c r="G8258">
        <v>3478.2930460594639</v>
      </c>
      <c r="H8258">
        <v>6</v>
      </c>
      <c r="L8258">
        <f t="shared" si="129"/>
        <v>6.4340413268580088E-2</v>
      </c>
    </row>
    <row r="8259" spans="1:12" x14ac:dyDescent="0.2">
      <c r="A8259" s="1">
        <v>8257</v>
      </c>
      <c r="B8259">
        <v>1302</v>
      </c>
      <c r="C8259">
        <v>3014</v>
      </c>
      <c r="D8259">
        <v>-1.1597047401400751</v>
      </c>
      <c r="E8259">
        <v>11850270</v>
      </c>
      <c r="F8259">
        <v>0.02</v>
      </c>
      <c r="G8259">
        <v>3478.2930460594639</v>
      </c>
      <c r="H8259">
        <v>6</v>
      </c>
      <c r="L8259">
        <f t="shared" si="129"/>
        <v>6.4347432287178236E-2</v>
      </c>
    </row>
    <row r="8260" spans="1:12" x14ac:dyDescent="0.2">
      <c r="A8260" s="1">
        <v>8258</v>
      </c>
      <c r="B8260">
        <v>1237</v>
      </c>
      <c r="C8260">
        <v>3017</v>
      </c>
      <c r="D8260">
        <v>-1.1596955464534029</v>
      </c>
      <c r="E8260">
        <v>11850270</v>
      </c>
      <c r="F8260">
        <v>0.02</v>
      </c>
      <c r="G8260">
        <v>3478.2930460594639</v>
      </c>
      <c r="H8260">
        <v>6</v>
      </c>
      <c r="L8260">
        <f t="shared" si="129"/>
        <v>6.4343989356336867E-2</v>
      </c>
    </row>
    <row r="8261" spans="1:12" x14ac:dyDescent="0.2">
      <c r="A8261" s="1">
        <v>8259</v>
      </c>
      <c r="B8261">
        <v>1596</v>
      </c>
      <c r="C8261">
        <v>3022</v>
      </c>
      <c r="D8261">
        <v>-1.159693578284134</v>
      </c>
      <c r="E8261">
        <v>11850270</v>
      </c>
      <c r="F8261">
        <v>0.02</v>
      </c>
      <c r="G8261">
        <v>3478.2930460594639</v>
      </c>
      <c r="H8261">
        <v>6</v>
      </c>
      <c r="L8261">
        <f t="shared" si="129"/>
        <v>6.4343252295837775E-2</v>
      </c>
    </row>
    <row r="8262" spans="1:12" x14ac:dyDescent="0.2">
      <c r="A8262" s="1">
        <v>8260</v>
      </c>
      <c r="B8262">
        <v>1653</v>
      </c>
      <c r="C8262">
        <v>3024</v>
      </c>
      <c r="D8262">
        <v>-1.159664387359534</v>
      </c>
      <c r="E8262">
        <v>11850270</v>
      </c>
      <c r="F8262">
        <v>0.02</v>
      </c>
      <c r="G8262">
        <v>3478.2930460594639</v>
      </c>
      <c r="H8262">
        <v>6</v>
      </c>
      <c r="L8262">
        <f t="shared" si="129"/>
        <v>6.4332320427912357E-2</v>
      </c>
    </row>
    <row r="8263" spans="1:12" x14ac:dyDescent="0.2">
      <c r="A8263" s="1">
        <v>8261</v>
      </c>
      <c r="B8263">
        <v>1004</v>
      </c>
      <c r="C8263">
        <v>3026</v>
      </c>
      <c r="D8263">
        <v>-1.159650923975402</v>
      </c>
      <c r="E8263">
        <v>11850270</v>
      </c>
      <c r="F8263">
        <v>0.02</v>
      </c>
      <c r="G8263">
        <v>3478.2930460594639</v>
      </c>
      <c r="H8263">
        <v>6</v>
      </c>
      <c r="L8263">
        <f t="shared" si="129"/>
        <v>6.4327278359326209E-2</v>
      </c>
    </row>
    <row r="8264" spans="1:12" x14ac:dyDescent="0.2">
      <c r="A8264" s="1">
        <v>8262</v>
      </c>
      <c r="B8264">
        <v>1605</v>
      </c>
      <c r="C8264">
        <v>3028</v>
      </c>
      <c r="D8264">
        <v>-1.1596678049769229</v>
      </c>
      <c r="E8264">
        <v>11850270</v>
      </c>
      <c r="F8264">
        <v>0.02</v>
      </c>
      <c r="G8264">
        <v>3478.2930460594639</v>
      </c>
      <c r="H8264">
        <v>6</v>
      </c>
      <c r="L8264">
        <f t="shared" ref="L8264:L8327" si="130">LOG(-D8264)</f>
        <v>6.4333600324236101E-2</v>
      </c>
    </row>
    <row r="8265" spans="1:12" x14ac:dyDescent="0.2">
      <c r="A8265" s="1">
        <v>8263</v>
      </c>
      <c r="B8265">
        <v>2294</v>
      </c>
      <c r="C8265">
        <v>3052</v>
      </c>
      <c r="D8265">
        <v>-1.1596350752386471</v>
      </c>
      <c r="E8265">
        <v>11850270</v>
      </c>
      <c r="F8265">
        <v>0.02</v>
      </c>
      <c r="G8265">
        <v>3478.2930460594639</v>
      </c>
      <c r="H8265">
        <v>6</v>
      </c>
      <c r="L8265">
        <f t="shared" si="130"/>
        <v>6.4321342895635861E-2</v>
      </c>
    </row>
    <row r="8266" spans="1:12" x14ac:dyDescent="0.2">
      <c r="A8266" s="1">
        <v>8264</v>
      </c>
      <c r="B8266">
        <v>2309</v>
      </c>
      <c r="C8266">
        <v>3071</v>
      </c>
      <c r="D8266">
        <v>-1.1596240997392191</v>
      </c>
      <c r="E8266">
        <v>11850270</v>
      </c>
      <c r="F8266">
        <v>0.02</v>
      </c>
      <c r="G8266">
        <v>3478.2930460594639</v>
      </c>
      <c r="H8266">
        <v>6</v>
      </c>
      <c r="L8266">
        <f t="shared" si="130"/>
        <v>6.4317232446153408E-2</v>
      </c>
    </row>
    <row r="8267" spans="1:12" x14ac:dyDescent="0.2">
      <c r="A8267" s="1">
        <v>8265</v>
      </c>
      <c r="B8267">
        <v>1188</v>
      </c>
      <c r="C8267">
        <v>3077</v>
      </c>
      <c r="D8267">
        <v>-1.1596372566537101</v>
      </c>
      <c r="E8267">
        <v>11850270</v>
      </c>
      <c r="F8267">
        <v>0.02</v>
      </c>
      <c r="G8267">
        <v>3478.2930460594639</v>
      </c>
      <c r="H8267">
        <v>6</v>
      </c>
      <c r="L8267">
        <f t="shared" si="130"/>
        <v>6.4322159855775982E-2</v>
      </c>
    </row>
    <row r="8268" spans="1:12" x14ac:dyDescent="0.2">
      <c r="A8268" s="1">
        <v>8266</v>
      </c>
      <c r="B8268">
        <v>1232</v>
      </c>
      <c r="C8268">
        <v>3091</v>
      </c>
      <c r="D8268">
        <v>-1.15964937014018</v>
      </c>
      <c r="E8268">
        <v>11850270</v>
      </c>
      <c r="F8268">
        <v>0.02</v>
      </c>
      <c r="G8268">
        <v>3478.2930460594639</v>
      </c>
      <c r="H8268">
        <v>6</v>
      </c>
      <c r="L8268">
        <f t="shared" si="130"/>
        <v>6.432669644066355E-2</v>
      </c>
    </row>
    <row r="8269" spans="1:12" x14ac:dyDescent="0.2">
      <c r="A8269" s="1">
        <v>8267</v>
      </c>
      <c r="B8269">
        <v>1637</v>
      </c>
      <c r="C8269">
        <v>3102</v>
      </c>
      <c r="D8269">
        <v>-1.1596432929632949</v>
      </c>
      <c r="E8269">
        <v>11850270</v>
      </c>
      <c r="F8269">
        <v>0.02</v>
      </c>
      <c r="G8269">
        <v>3478.2930460594639</v>
      </c>
      <c r="H8269">
        <v>6</v>
      </c>
      <c r="L8269">
        <f t="shared" si="130"/>
        <v>6.4324420501599269E-2</v>
      </c>
    </row>
    <row r="8270" spans="1:12" x14ac:dyDescent="0.2">
      <c r="A8270" s="1">
        <v>8268</v>
      </c>
      <c r="B8270">
        <v>1665</v>
      </c>
      <c r="C8270">
        <v>3108</v>
      </c>
      <c r="D8270">
        <v>-1.1596255706182641</v>
      </c>
      <c r="E8270">
        <v>11850270</v>
      </c>
      <c r="F8270">
        <v>0.02</v>
      </c>
      <c r="G8270">
        <v>3478.2930460594639</v>
      </c>
      <c r="H8270">
        <v>6</v>
      </c>
      <c r="L8270">
        <f t="shared" si="130"/>
        <v>6.4317783309357959E-2</v>
      </c>
    </row>
    <row r="8271" spans="1:12" x14ac:dyDescent="0.2">
      <c r="A8271" s="1">
        <v>8269</v>
      </c>
      <c r="B8271">
        <v>1198</v>
      </c>
      <c r="C8271">
        <v>3111</v>
      </c>
      <c r="D8271">
        <v>-1.159628506935686</v>
      </c>
      <c r="E8271">
        <v>11850270</v>
      </c>
      <c r="F8271">
        <v>0.02</v>
      </c>
      <c r="G8271">
        <v>3478.2930460594639</v>
      </c>
      <c r="H8271">
        <v>6</v>
      </c>
      <c r="L8271">
        <f t="shared" si="130"/>
        <v>6.4318882996076882E-2</v>
      </c>
    </row>
    <row r="8272" spans="1:12" x14ac:dyDescent="0.2">
      <c r="A8272" s="1">
        <v>8270</v>
      </c>
      <c r="B8272">
        <v>1666</v>
      </c>
      <c r="C8272">
        <v>3121</v>
      </c>
      <c r="D8272">
        <v>-1.15962389381486</v>
      </c>
      <c r="E8272">
        <v>11850270</v>
      </c>
      <c r="F8272">
        <v>0.02</v>
      </c>
      <c r="G8272">
        <v>3478.2930460594639</v>
      </c>
      <c r="H8272">
        <v>6</v>
      </c>
      <c r="L8272">
        <f t="shared" si="130"/>
        <v>6.4317155324764827E-2</v>
      </c>
    </row>
    <row r="8273" spans="1:12" x14ac:dyDescent="0.2">
      <c r="A8273" s="1">
        <v>8271</v>
      </c>
      <c r="B8273">
        <v>1198</v>
      </c>
      <c r="C8273">
        <v>3127</v>
      </c>
      <c r="D8273">
        <v>-1.1596091845723779</v>
      </c>
      <c r="E8273">
        <v>11850270</v>
      </c>
      <c r="F8273">
        <v>0.02</v>
      </c>
      <c r="G8273">
        <v>3478.2930460594639</v>
      </c>
      <c r="H8273">
        <v>6</v>
      </c>
      <c r="L8273">
        <f t="shared" si="130"/>
        <v>6.4311646484016965E-2</v>
      </c>
    </row>
    <row r="8274" spans="1:12" x14ac:dyDescent="0.2">
      <c r="A8274" s="1">
        <v>8272</v>
      </c>
      <c r="B8274">
        <v>1205</v>
      </c>
      <c r="C8274">
        <v>3142</v>
      </c>
      <c r="D8274">
        <v>-1.1596162270887971</v>
      </c>
      <c r="E8274">
        <v>11850270</v>
      </c>
      <c r="F8274">
        <v>0.02</v>
      </c>
      <c r="G8274">
        <v>3478.2930460594639</v>
      </c>
      <c r="H8274">
        <v>6</v>
      </c>
      <c r="L8274">
        <f t="shared" si="130"/>
        <v>6.4314284024985749E-2</v>
      </c>
    </row>
    <row r="8275" spans="1:12" x14ac:dyDescent="0.2">
      <c r="A8275" s="1">
        <v>8273</v>
      </c>
      <c r="B8275">
        <v>1679</v>
      </c>
      <c r="C8275">
        <v>3146</v>
      </c>
      <c r="D8275">
        <v>-1.159612025627599</v>
      </c>
      <c r="E8275">
        <v>11850270</v>
      </c>
      <c r="F8275">
        <v>0.02</v>
      </c>
      <c r="G8275">
        <v>3478.2930460594639</v>
      </c>
      <c r="H8275">
        <v>6</v>
      </c>
      <c r="L8275">
        <f t="shared" si="130"/>
        <v>6.4312710508957635E-2</v>
      </c>
    </row>
    <row r="8276" spans="1:12" x14ac:dyDescent="0.2">
      <c r="A8276" s="1">
        <v>8274</v>
      </c>
      <c r="B8276">
        <v>2039</v>
      </c>
      <c r="C8276">
        <v>3147</v>
      </c>
      <c r="D8276">
        <v>-1.1595952955382709</v>
      </c>
      <c r="E8276">
        <v>11850270</v>
      </c>
      <c r="F8276">
        <v>0.02</v>
      </c>
      <c r="G8276">
        <v>3478.2930460594639</v>
      </c>
      <c r="H8276">
        <v>6</v>
      </c>
      <c r="L8276">
        <f t="shared" si="130"/>
        <v>6.430644475995731E-2</v>
      </c>
    </row>
    <row r="8277" spans="1:12" x14ac:dyDescent="0.2">
      <c r="A8277" s="1">
        <v>8275</v>
      </c>
      <c r="B8277">
        <v>2114</v>
      </c>
      <c r="C8277">
        <v>3152</v>
      </c>
      <c r="D8277">
        <v>-1.1595916486922879</v>
      </c>
      <c r="E8277">
        <v>11850270</v>
      </c>
      <c r="F8277">
        <v>0.02</v>
      </c>
      <c r="G8277">
        <v>3478.2930460594639</v>
      </c>
      <c r="H8277">
        <v>6</v>
      </c>
      <c r="L8277">
        <f t="shared" si="130"/>
        <v>6.4305078932083273E-2</v>
      </c>
    </row>
    <row r="8278" spans="1:12" x14ac:dyDescent="0.2">
      <c r="A8278" s="1">
        <v>8276</v>
      </c>
      <c r="B8278">
        <v>2338</v>
      </c>
      <c r="C8278">
        <v>3152</v>
      </c>
      <c r="D8278">
        <v>-1.1595646812003331</v>
      </c>
      <c r="E8278">
        <v>11850270</v>
      </c>
      <c r="F8278">
        <v>0.02</v>
      </c>
      <c r="G8278">
        <v>3478.2930460594639</v>
      </c>
      <c r="H8278">
        <v>6</v>
      </c>
      <c r="L8278">
        <f t="shared" si="130"/>
        <v>6.4294978851466608E-2</v>
      </c>
    </row>
    <row r="8279" spans="1:12" x14ac:dyDescent="0.2">
      <c r="A8279" s="1">
        <v>8277</v>
      </c>
      <c r="B8279">
        <v>1657</v>
      </c>
      <c r="C8279">
        <v>3160</v>
      </c>
      <c r="D8279">
        <v>-1.159594734503258</v>
      </c>
      <c r="E8279">
        <v>11850270</v>
      </c>
      <c r="F8279">
        <v>0.02</v>
      </c>
      <c r="G8279">
        <v>3478.2930460594639</v>
      </c>
      <c r="H8279">
        <v>6</v>
      </c>
      <c r="L8279">
        <f t="shared" si="130"/>
        <v>6.4306234639693691E-2</v>
      </c>
    </row>
    <row r="8280" spans="1:12" x14ac:dyDescent="0.2">
      <c r="A8280" s="1">
        <v>8278</v>
      </c>
      <c r="B8280">
        <v>1151</v>
      </c>
      <c r="C8280">
        <v>3165</v>
      </c>
      <c r="D8280">
        <v>-1.159563966865381</v>
      </c>
      <c r="E8280">
        <v>11850270</v>
      </c>
      <c r="F8280">
        <v>0.02</v>
      </c>
      <c r="G8280">
        <v>3478.2930460594639</v>
      </c>
      <c r="H8280">
        <v>6</v>
      </c>
      <c r="L8280">
        <f t="shared" si="130"/>
        <v>6.429471130983784E-2</v>
      </c>
    </row>
    <row r="8281" spans="1:12" x14ac:dyDescent="0.2">
      <c r="A8281" s="1">
        <v>8279</v>
      </c>
      <c r="B8281">
        <v>1171</v>
      </c>
      <c r="C8281">
        <v>3184</v>
      </c>
      <c r="D8281">
        <v>-1.159554817052229</v>
      </c>
      <c r="E8281">
        <v>11850270</v>
      </c>
      <c r="F8281">
        <v>0.02</v>
      </c>
      <c r="G8281">
        <v>3478.2930460594639</v>
      </c>
      <c r="H8281">
        <v>6</v>
      </c>
      <c r="L8281">
        <f t="shared" si="130"/>
        <v>6.4291284393209025E-2</v>
      </c>
    </row>
    <row r="8282" spans="1:12" x14ac:dyDescent="0.2">
      <c r="A8282" s="1">
        <v>8280</v>
      </c>
      <c r="B8282">
        <v>1179</v>
      </c>
      <c r="C8282">
        <v>3198</v>
      </c>
      <c r="D8282">
        <v>-1.1595517584163699</v>
      </c>
      <c r="E8282">
        <v>11850270</v>
      </c>
      <c r="F8282">
        <v>0.02</v>
      </c>
      <c r="G8282">
        <v>3478.2930460594639</v>
      </c>
      <c r="H8282">
        <v>6</v>
      </c>
      <c r="L8282">
        <f t="shared" si="130"/>
        <v>6.4290138823885234E-2</v>
      </c>
    </row>
    <row r="8283" spans="1:12" x14ac:dyDescent="0.2">
      <c r="A8283" s="1">
        <v>8281</v>
      </c>
      <c r="B8283">
        <v>1183</v>
      </c>
      <c r="C8283">
        <v>3205</v>
      </c>
      <c r="D8283">
        <v>-1.159556349961985</v>
      </c>
      <c r="E8283">
        <v>11850270</v>
      </c>
      <c r="F8283">
        <v>0.02</v>
      </c>
      <c r="G8283">
        <v>3478.2930460594639</v>
      </c>
      <c r="H8283">
        <v>6</v>
      </c>
      <c r="L8283">
        <f t="shared" si="130"/>
        <v>6.4291858522002643E-2</v>
      </c>
    </row>
    <row r="8284" spans="1:12" x14ac:dyDescent="0.2">
      <c r="A8284" s="1">
        <v>8282</v>
      </c>
      <c r="B8284">
        <v>1065</v>
      </c>
      <c r="C8284">
        <v>3235</v>
      </c>
      <c r="D8284">
        <v>-1.159521660102389</v>
      </c>
      <c r="E8284">
        <v>11850270</v>
      </c>
      <c r="F8284">
        <v>0.02</v>
      </c>
      <c r="G8284">
        <v>3478.2930460594639</v>
      </c>
      <c r="H8284">
        <v>6</v>
      </c>
      <c r="L8284">
        <f t="shared" si="130"/>
        <v>6.427886575976155E-2</v>
      </c>
    </row>
    <row r="8285" spans="1:12" x14ac:dyDescent="0.2">
      <c r="A8285" s="1">
        <v>8283</v>
      </c>
      <c r="B8285">
        <v>1695</v>
      </c>
      <c r="C8285">
        <v>3244</v>
      </c>
      <c r="D8285">
        <v>-1.1595340640741969</v>
      </c>
      <c r="E8285">
        <v>11850270</v>
      </c>
      <c r="F8285">
        <v>0.02</v>
      </c>
      <c r="G8285">
        <v>3478.2930460594639</v>
      </c>
      <c r="H8285">
        <v>6</v>
      </c>
      <c r="L8285">
        <f t="shared" si="130"/>
        <v>6.4283511595955786E-2</v>
      </c>
    </row>
    <row r="8286" spans="1:12" x14ac:dyDescent="0.2">
      <c r="A8286" s="1">
        <v>8284</v>
      </c>
      <c r="B8286">
        <v>1201</v>
      </c>
      <c r="C8286">
        <v>3245</v>
      </c>
      <c r="D8286">
        <v>-1.1595479577414629</v>
      </c>
      <c r="E8286">
        <v>11850270</v>
      </c>
      <c r="F8286">
        <v>0.02</v>
      </c>
      <c r="G8286">
        <v>3478.2930460594639</v>
      </c>
      <c r="H8286">
        <v>6</v>
      </c>
      <c r="L8286">
        <f t="shared" si="130"/>
        <v>6.4288715329993945E-2</v>
      </c>
    </row>
    <row r="8287" spans="1:12" x14ac:dyDescent="0.2">
      <c r="A8287" s="1">
        <v>8285</v>
      </c>
      <c r="B8287">
        <v>1153</v>
      </c>
      <c r="C8287">
        <v>3246</v>
      </c>
      <c r="D8287">
        <v>-1.1595174496411249</v>
      </c>
      <c r="E8287">
        <v>11850270</v>
      </c>
      <c r="F8287">
        <v>0.02</v>
      </c>
      <c r="G8287">
        <v>3478.2930460594639</v>
      </c>
      <c r="H8287">
        <v>6</v>
      </c>
      <c r="L8287">
        <f t="shared" si="130"/>
        <v>6.4277288744448977E-2</v>
      </c>
    </row>
    <row r="8288" spans="1:12" x14ac:dyDescent="0.2">
      <c r="A8288" s="1">
        <v>8286</v>
      </c>
      <c r="B8288">
        <v>1168</v>
      </c>
      <c r="C8288">
        <v>3251</v>
      </c>
      <c r="D8288">
        <v>-1.159508308692921</v>
      </c>
      <c r="E8288">
        <v>11850270</v>
      </c>
      <c r="F8288">
        <v>0.02</v>
      </c>
      <c r="G8288">
        <v>3478.2930460594639</v>
      </c>
      <c r="H8288">
        <v>6</v>
      </c>
      <c r="L8288">
        <f t="shared" si="130"/>
        <v>6.4273865010710723E-2</v>
      </c>
    </row>
    <row r="8289" spans="1:12" x14ac:dyDescent="0.2">
      <c r="A8289" s="1">
        <v>8287</v>
      </c>
      <c r="B8289">
        <v>2258</v>
      </c>
      <c r="C8289">
        <v>3259</v>
      </c>
      <c r="D8289">
        <v>-1.159506979255664</v>
      </c>
      <c r="E8289">
        <v>11850270</v>
      </c>
      <c r="F8289">
        <v>0.02</v>
      </c>
      <c r="G8289">
        <v>3478.2930460594639</v>
      </c>
      <c r="H8289">
        <v>6</v>
      </c>
      <c r="L8289">
        <f t="shared" si="130"/>
        <v>6.4273367068961279E-2</v>
      </c>
    </row>
    <row r="8290" spans="1:12" x14ac:dyDescent="0.2">
      <c r="A8290" s="1">
        <v>8288</v>
      </c>
      <c r="B8290">
        <v>1687</v>
      </c>
      <c r="C8290">
        <v>3260</v>
      </c>
      <c r="D8290">
        <v>-1.159506727363887</v>
      </c>
      <c r="E8290">
        <v>11850270</v>
      </c>
      <c r="F8290">
        <v>0.02</v>
      </c>
      <c r="G8290">
        <v>3478.2930460594639</v>
      </c>
      <c r="H8290">
        <v>6</v>
      </c>
      <c r="L8290">
        <f t="shared" si="130"/>
        <v>6.4273272722637692E-2</v>
      </c>
    </row>
    <row r="8291" spans="1:12" x14ac:dyDescent="0.2">
      <c r="A8291" s="1">
        <v>8289</v>
      </c>
      <c r="B8291">
        <v>2249</v>
      </c>
      <c r="C8291">
        <v>3262</v>
      </c>
      <c r="D8291">
        <v>-1.15950732909581</v>
      </c>
      <c r="E8291">
        <v>11850270</v>
      </c>
      <c r="F8291">
        <v>0.02</v>
      </c>
      <c r="G8291">
        <v>3478.2930460594639</v>
      </c>
      <c r="H8291">
        <v>6</v>
      </c>
      <c r="L8291">
        <f t="shared" si="130"/>
        <v>6.427349810191299E-2</v>
      </c>
    </row>
    <row r="8292" spans="1:12" x14ac:dyDescent="0.2">
      <c r="A8292" s="1">
        <v>8290</v>
      </c>
      <c r="B8292">
        <v>1180</v>
      </c>
      <c r="C8292">
        <v>3269</v>
      </c>
      <c r="D8292">
        <v>-1.1594898956070421</v>
      </c>
      <c r="E8292">
        <v>11850270</v>
      </c>
      <c r="F8292">
        <v>0.02</v>
      </c>
      <c r="G8292">
        <v>3478.2930460594639</v>
      </c>
      <c r="H8292">
        <v>6</v>
      </c>
      <c r="L8292">
        <f t="shared" si="130"/>
        <v>6.4266968324393881E-2</v>
      </c>
    </row>
    <row r="8293" spans="1:12" x14ac:dyDescent="0.2">
      <c r="A8293" s="1">
        <v>8291</v>
      </c>
      <c r="B8293">
        <v>1662</v>
      </c>
      <c r="C8293">
        <v>3289</v>
      </c>
      <c r="D8293">
        <v>-1.1595017346972649</v>
      </c>
      <c r="E8293">
        <v>11850270</v>
      </c>
      <c r="F8293">
        <v>0.02</v>
      </c>
      <c r="G8293">
        <v>3478.2930460594639</v>
      </c>
      <c r="H8293">
        <v>6</v>
      </c>
      <c r="L8293">
        <f t="shared" si="130"/>
        <v>6.4271402710001299E-2</v>
      </c>
    </row>
    <row r="8294" spans="1:12" x14ac:dyDescent="0.2">
      <c r="A8294" s="1">
        <v>8292</v>
      </c>
      <c r="B8294">
        <v>1684</v>
      </c>
      <c r="C8294">
        <v>3296</v>
      </c>
      <c r="D8294">
        <v>-1.1594773375794849</v>
      </c>
      <c r="E8294">
        <v>11850270</v>
      </c>
      <c r="F8294">
        <v>0.02</v>
      </c>
      <c r="G8294">
        <v>3478.2930460594639</v>
      </c>
      <c r="H8294">
        <v>6</v>
      </c>
      <c r="L8294">
        <f t="shared" si="130"/>
        <v>6.4262264608020772E-2</v>
      </c>
    </row>
    <row r="8295" spans="1:12" x14ac:dyDescent="0.2">
      <c r="A8295" s="1">
        <v>8293</v>
      </c>
      <c r="B8295">
        <v>2213</v>
      </c>
      <c r="C8295">
        <v>3298</v>
      </c>
      <c r="D8295">
        <v>-1.159480515976004</v>
      </c>
      <c r="E8295">
        <v>11850270</v>
      </c>
      <c r="F8295">
        <v>0.02</v>
      </c>
      <c r="G8295">
        <v>3478.2930460594639</v>
      </c>
      <c r="H8295">
        <v>6</v>
      </c>
      <c r="L8295">
        <f t="shared" si="130"/>
        <v>6.4263455108371975E-2</v>
      </c>
    </row>
    <row r="8296" spans="1:12" x14ac:dyDescent="0.2">
      <c r="A8296" s="1">
        <v>8294</v>
      </c>
      <c r="B8296">
        <v>1198</v>
      </c>
      <c r="C8296">
        <v>3300</v>
      </c>
      <c r="D8296">
        <v>-1.1594777378485259</v>
      </c>
      <c r="E8296">
        <v>11850270</v>
      </c>
      <c r="F8296">
        <v>0.02</v>
      </c>
      <c r="G8296">
        <v>3478.2930460594639</v>
      </c>
      <c r="H8296">
        <v>6</v>
      </c>
      <c r="L8296">
        <f t="shared" si="130"/>
        <v>6.4262414532991405E-2</v>
      </c>
    </row>
    <row r="8297" spans="1:12" x14ac:dyDescent="0.2">
      <c r="A8297" s="1">
        <v>8295</v>
      </c>
      <c r="B8297">
        <v>851</v>
      </c>
      <c r="C8297">
        <v>3308</v>
      </c>
      <c r="D8297">
        <v>-1.159467437476998</v>
      </c>
      <c r="E8297">
        <v>11850270</v>
      </c>
      <c r="F8297">
        <v>0.02</v>
      </c>
      <c r="G8297">
        <v>3478.2930460594639</v>
      </c>
      <c r="H8297">
        <v>6</v>
      </c>
      <c r="L8297">
        <f t="shared" si="130"/>
        <v>6.4258556404249281E-2</v>
      </c>
    </row>
    <row r="8298" spans="1:12" x14ac:dyDescent="0.2">
      <c r="A8298" s="1">
        <v>8296</v>
      </c>
      <c r="B8298">
        <v>727</v>
      </c>
      <c r="C8298">
        <v>3313</v>
      </c>
      <c r="D8298">
        <v>-1.1594583382614161</v>
      </c>
      <c r="E8298">
        <v>11850270</v>
      </c>
      <c r="F8298">
        <v>0.02</v>
      </c>
      <c r="G8298">
        <v>3478.2930460594639</v>
      </c>
      <c r="H8298">
        <v>6</v>
      </c>
      <c r="L8298">
        <f t="shared" si="130"/>
        <v>6.4255148154482744E-2</v>
      </c>
    </row>
    <row r="8299" spans="1:12" x14ac:dyDescent="0.2">
      <c r="A8299" s="1">
        <v>8297</v>
      </c>
      <c r="B8299">
        <v>2223</v>
      </c>
      <c r="C8299">
        <v>3316</v>
      </c>
      <c r="D8299">
        <v>-1.159455383082147</v>
      </c>
      <c r="E8299">
        <v>11850270</v>
      </c>
      <c r="F8299">
        <v>0.02</v>
      </c>
      <c r="G8299">
        <v>3478.2930460594639</v>
      </c>
      <c r="H8299">
        <v>6</v>
      </c>
      <c r="L8299">
        <f t="shared" si="130"/>
        <v>6.4254041241329593E-2</v>
      </c>
    </row>
    <row r="8300" spans="1:12" x14ac:dyDescent="0.2">
      <c r="A8300" s="1">
        <v>8298</v>
      </c>
      <c r="B8300">
        <v>1666</v>
      </c>
      <c r="C8300">
        <v>3317</v>
      </c>
      <c r="D8300">
        <v>-1.159455330623437</v>
      </c>
      <c r="E8300">
        <v>11850270</v>
      </c>
      <c r="F8300">
        <v>0.02</v>
      </c>
      <c r="G8300">
        <v>3478.2930460594639</v>
      </c>
      <c r="H8300">
        <v>6</v>
      </c>
      <c r="L8300">
        <f t="shared" si="130"/>
        <v>6.4254021591993227E-2</v>
      </c>
    </row>
    <row r="8301" spans="1:12" x14ac:dyDescent="0.2">
      <c r="A8301" s="1">
        <v>8299</v>
      </c>
      <c r="B8301">
        <v>835</v>
      </c>
      <c r="C8301">
        <v>3319</v>
      </c>
      <c r="D8301">
        <v>-1.159425555438371</v>
      </c>
      <c r="E8301">
        <v>11850270</v>
      </c>
      <c r="F8301">
        <v>0.02</v>
      </c>
      <c r="G8301">
        <v>3478.2930460594639</v>
      </c>
      <c r="H8301">
        <v>6</v>
      </c>
      <c r="L8301">
        <f t="shared" si="130"/>
        <v>6.4242868627086544E-2</v>
      </c>
    </row>
    <row r="8302" spans="1:12" x14ac:dyDescent="0.2">
      <c r="A8302" s="1">
        <v>8300</v>
      </c>
      <c r="B8302">
        <v>733</v>
      </c>
      <c r="C8302">
        <v>3323</v>
      </c>
      <c r="D8302">
        <v>-1.1594262346739299</v>
      </c>
      <c r="E8302">
        <v>11850270</v>
      </c>
      <c r="F8302">
        <v>0.02</v>
      </c>
      <c r="G8302">
        <v>3478.2930460594639</v>
      </c>
      <c r="H8302">
        <v>6</v>
      </c>
      <c r="L8302">
        <f t="shared" si="130"/>
        <v>6.4243123053226589E-2</v>
      </c>
    </row>
    <row r="8303" spans="1:12" x14ac:dyDescent="0.2">
      <c r="A8303" s="1">
        <v>8301</v>
      </c>
      <c r="B8303">
        <v>1214</v>
      </c>
      <c r="C8303">
        <v>3329</v>
      </c>
      <c r="D8303">
        <v>-1.15943418032818</v>
      </c>
      <c r="E8303">
        <v>11850270</v>
      </c>
      <c r="F8303">
        <v>0.02</v>
      </c>
      <c r="G8303">
        <v>3478.2930460594639</v>
      </c>
      <c r="H8303">
        <v>6</v>
      </c>
      <c r="L8303">
        <f t="shared" si="130"/>
        <v>6.4246099302916845E-2</v>
      </c>
    </row>
    <row r="8304" spans="1:12" x14ac:dyDescent="0.2">
      <c r="A8304" s="1">
        <v>8302</v>
      </c>
      <c r="B8304">
        <v>1200</v>
      </c>
      <c r="C8304">
        <v>3333</v>
      </c>
      <c r="D8304">
        <v>-1.159414605565718</v>
      </c>
      <c r="E8304">
        <v>11850270</v>
      </c>
      <c r="F8304">
        <v>0.02</v>
      </c>
      <c r="G8304">
        <v>3478.2930460594639</v>
      </c>
      <c r="H8304">
        <v>6</v>
      </c>
      <c r="L8304">
        <f t="shared" si="130"/>
        <v>6.4238767034099878E-2</v>
      </c>
    </row>
    <row r="8305" spans="1:12" x14ac:dyDescent="0.2">
      <c r="A8305" s="1">
        <v>8303</v>
      </c>
      <c r="B8305">
        <v>1163</v>
      </c>
      <c r="C8305">
        <v>3335</v>
      </c>
      <c r="D8305">
        <v>-1.15938668248009</v>
      </c>
      <c r="E8305">
        <v>11850270</v>
      </c>
      <c r="F8305">
        <v>0.02</v>
      </c>
      <c r="G8305">
        <v>3478.2930460594639</v>
      </c>
      <c r="H8305">
        <v>6</v>
      </c>
      <c r="L8305">
        <f t="shared" si="130"/>
        <v>6.4228307455636624E-2</v>
      </c>
    </row>
    <row r="8306" spans="1:12" x14ac:dyDescent="0.2">
      <c r="A8306" s="1">
        <v>8304</v>
      </c>
      <c r="B8306">
        <v>1635</v>
      </c>
      <c r="C8306">
        <v>3335</v>
      </c>
      <c r="D8306">
        <v>-1.1594136334997851</v>
      </c>
      <c r="E8306">
        <v>11850270</v>
      </c>
      <c r="F8306">
        <v>0.02</v>
      </c>
      <c r="G8306">
        <v>3478.2930460594639</v>
      </c>
      <c r="H8306">
        <v>6</v>
      </c>
      <c r="L8306">
        <f t="shared" si="130"/>
        <v>6.4238402916686116E-2</v>
      </c>
    </row>
    <row r="8307" spans="1:12" x14ac:dyDescent="0.2">
      <c r="A8307" s="1">
        <v>8305</v>
      </c>
      <c r="B8307">
        <v>1658</v>
      </c>
      <c r="C8307">
        <v>3335</v>
      </c>
      <c r="D8307">
        <v>-1.159401674115671</v>
      </c>
      <c r="E8307">
        <v>11850270</v>
      </c>
      <c r="F8307">
        <v>0.02</v>
      </c>
      <c r="G8307">
        <v>3478.2930460594639</v>
      </c>
      <c r="H8307">
        <v>6</v>
      </c>
      <c r="L8307">
        <f t="shared" si="130"/>
        <v>6.4233923133832582E-2</v>
      </c>
    </row>
    <row r="8308" spans="1:12" x14ac:dyDescent="0.2">
      <c r="A8308" s="1">
        <v>8306</v>
      </c>
      <c r="B8308">
        <v>1898</v>
      </c>
      <c r="C8308">
        <v>3335</v>
      </c>
      <c r="D8308">
        <v>-1.15936583492363</v>
      </c>
      <c r="E8308">
        <v>11850270</v>
      </c>
      <c r="F8308">
        <v>0.02</v>
      </c>
      <c r="G8308">
        <v>3478.2930460594639</v>
      </c>
      <c r="H8308">
        <v>6</v>
      </c>
      <c r="L8308">
        <f t="shared" si="130"/>
        <v>6.4220498102405474E-2</v>
      </c>
    </row>
    <row r="8309" spans="1:12" x14ac:dyDescent="0.2">
      <c r="A8309" s="1">
        <v>8307</v>
      </c>
      <c r="B8309">
        <v>676</v>
      </c>
      <c r="C8309">
        <v>3349</v>
      </c>
      <c r="D8309">
        <v>-1.159371262951336</v>
      </c>
      <c r="E8309">
        <v>11850270</v>
      </c>
      <c r="F8309">
        <v>0.02</v>
      </c>
      <c r="G8309">
        <v>3478.2930460594639</v>
      </c>
      <c r="H8309">
        <v>6</v>
      </c>
      <c r="L8309">
        <f t="shared" si="130"/>
        <v>6.4222531418284615E-2</v>
      </c>
    </row>
    <row r="8310" spans="1:12" x14ac:dyDescent="0.2">
      <c r="A8310" s="1">
        <v>8308</v>
      </c>
      <c r="B8310">
        <v>1597</v>
      </c>
      <c r="C8310">
        <v>3350</v>
      </c>
      <c r="D8310">
        <v>-1.159388069424576</v>
      </c>
      <c r="E8310">
        <v>11850270</v>
      </c>
      <c r="F8310">
        <v>0.02</v>
      </c>
      <c r="G8310">
        <v>3478.2930460594639</v>
      </c>
      <c r="H8310">
        <v>6</v>
      </c>
      <c r="L8310">
        <f t="shared" si="130"/>
        <v>6.4228826990650911E-2</v>
      </c>
    </row>
    <row r="8311" spans="1:12" x14ac:dyDescent="0.2">
      <c r="A8311" s="1">
        <v>8309</v>
      </c>
      <c r="B8311">
        <v>1627</v>
      </c>
      <c r="C8311">
        <v>3357</v>
      </c>
      <c r="D8311">
        <v>-1.159374447066035</v>
      </c>
      <c r="E8311">
        <v>11850270</v>
      </c>
      <c r="F8311">
        <v>0.02</v>
      </c>
      <c r="G8311">
        <v>3478.2930460594639</v>
      </c>
      <c r="H8311">
        <v>6</v>
      </c>
      <c r="L8311">
        <f t="shared" si="130"/>
        <v>6.4223724169553159E-2</v>
      </c>
    </row>
    <row r="8312" spans="1:12" x14ac:dyDescent="0.2">
      <c r="A8312" s="1">
        <v>8310</v>
      </c>
      <c r="B8312">
        <v>1607</v>
      </c>
      <c r="C8312">
        <v>3368</v>
      </c>
      <c r="D8312">
        <v>-1.159378653551943</v>
      </c>
      <c r="E8312">
        <v>11850270</v>
      </c>
      <c r="F8312">
        <v>0.02</v>
      </c>
      <c r="G8312">
        <v>3478.2930460594639</v>
      </c>
      <c r="H8312">
        <v>6</v>
      </c>
      <c r="L8312">
        <f t="shared" si="130"/>
        <v>6.4225299890243379E-2</v>
      </c>
    </row>
    <row r="8313" spans="1:12" x14ac:dyDescent="0.2">
      <c r="A8313" s="1">
        <v>8311</v>
      </c>
      <c r="B8313">
        <v>876</v>
      </c>
      <c r="C8313">
        <v>3373</v>
      </c>
      <c r="D8313">
        <v>-1.1593553530815439</v>
      </c>
      <c r="E8313">
        <v>11850270</v>
      </c>
      <c r="F8313">
        <v>0.02</v>
      </c>
      <c r="G8313">
        <v>3478.2930460594639</v>
      </c>
      <c r="H8313">
        <v>6</v>
      </c>
      <c r="L8313">
        <f t="shared" si="130"/>
        <v>6.421657162241147E-2</v>
      </c>
    </row>
    <row r="8314" spans="1:12" x14ac:dyDescent="0.2">
      <c r="A8314" s="1">
        <v>8312</v>
      </c>
      <c r="B8314">
        <v>1247</v>
      </c>
      <c r="C8314">
        <v>3376</v>
      </c>
      <c r="D8314">
        <v>-1.1593700444440209</v>
      </c>
      <c r="E8314">
        <v>11850270</v>
      </c>
      <c r="F8314">
        <v>0.02</v>
      </c>
      <c r="G8314">
        <v>3478.2930460594639</v>
      </c>
      <c r="H8314">
        <v>6</v>
      </c>
      <c r="L8314">
        <f t="shared" si="130"/>
        <v>6.4222074971503423E-2</v>
      </c>
    </row>
    <row r="8315" spans="1:12" x14ac:dyDescent="0.2">
      <c r="A8315" s="1">
        <v>8313</v>
      </c>
      <c r="B8315">
        <v>1762</v>
      </c>
      <c r="C8315">
        <v>3377</v>
      </c>
      <c r="D8315">
        <v>-1.159341646817136</v>
      </c>
      <c r="E8315">
        <v>11850270</v>
      </c>
      <c r="F8315">
        <v>0.02</v>
      </c>
      <c r="G8315">
        <v>3478.2930460594639</v>
      </c>
      <c r="H8315">
        <v>6</v>
      </c>
      <c r="L8315">
        <f t="shared" si="130"/>
        <v>6.4211437225808382E-2</v>
      </c>
    </row>
    <row r="8316" spans="1:12" x14ac:dyDescent="0.2">
      <c r="A8316" s="1">
        <v>8314</v>
      </c>
      <c r="B8316">
        <v>1777</v>
      </c>
      <c r="C8316">
        <v>3388</v>
      </c>
      <c r="D8316">
        <v>-1.1593215215265249</v>
      </c>
      <c r="E8316">
        <v>11850270</v>
      </c>
      <c r="F8316">
        <v>0.02</v>
      </c>
      <c r="G8316">
        <v>3478.2930460594639</v>
      </c>
      <c r="H8316">
        <v>6</v>
      </c>
      <c r="L8316">
        <f t="shared" si="130"/>
        <v>6.4203898137959264E-2</v>
      </c>
    </row>
    <row r="8317" spans="1:12" x14ac:dyDescent="0.2">
      <c r="A8317" s="1">
        <v>8315</v>
      </c>
      <c r="B8317">
        <v>342</v>
      </c>
      <c r="C8317">
        <v>3411</v>
      </c>
      <c r="D8317">
        <v>-1.159315655037648</v>
      </c>
      <c r="E8317">
        <v>11850270</v>
      </c>
      <c r="F8317">
        <v>0.02</v>
      </c>
      <c r="G8317">
        <v>3478.2930460594639</v>
      </c>
      <c r="H8317">
        <v>6</v>
      </c>
      <c r="L8317">
        <f t="shared" si="130"/>
        <v>6.4201700481703997E-2</v>
      </c>
    </row>
    <row r="8318" spans="1:12" x14ac:dyDescent="0.2">
      <c r="A8318" s="1">
        <v>8316</v>
      </c>
      <c r="B8318">
        <v>1334</v>
      </c>
      <c r="C8318">
        <v>3418</v>
      </c>
      <c r="D8318">
        <v>-1.1593387422556629</v>
      </c>
      <c r="E8318">
        <v>11850270</v>
      </c>
      <c r="F8318">
        <v>0.02</v>
      </c>
      <c r="G8318">
        <v>3478.2930460594639</v>
      </c>
      <c r="H8318">
        <v>6</v>
      </c>
      <c r="L8318">
        <f t="shared" si="130"/>
        <v>6.4210349162937747E-2</v>
      </c>
    </row>
    <row r="8319" spans="1:12" x14ac:dyDescent="0.2">
      <c r="A8319" s="1">
        <v>8317</v>
      </c>
      <c r="B8319">
        <v>617</v>
      </c>
      <c r="C8319">
        <v>3419</v>
      </c>
      <c r="D8319">
        <v>-1.1593103772771121</v>
      </c>
      <c r="E8319">
        <v>11850270</v>
      </c>
      <c r="F8319">
        <v>0.02</v>
      </c>
      <c r="G8319">
        <v>3478.2930460594639</v>
      </c>
      <c r="H8319">
        <v>6</v>
      </c>
      <c r="L8319">
        <f t="shared" si="130"/>
        <v>6.4199723360559291E-2</v>
      </c>
    </row>
    <row r="8320" spans="1:12" x14ac:dyDescent="0.2">
      <c r="A8320" s="1">
        <v>8318</v>
      </c>
      <c r="B8320">
        <v>1332</v>
      </c>
      <c r="C8320">
        <v>3431</v>
      </c>
      <c r="D8320">
        <v>-1.1593186846093071</v>
      </c>
      <c r="E8320">
        <v>11850270</v>
      </c>
      <c r="F8320">
        <v>0.02</v>
      </c>
      <c r="G8320">
        <v>3478.2930460594639</v>
      </c>
      <c r="H8320">
        <v>6</v>
      </c>
      <c r="L8320">
        <f t="shared" si="130"/>
        <v>6.4202835396538621E-2</v>
      </c>
    </row>
    <row r="8321" spans="1:12" x14ac:dyDescent="0.2">
      <c r="A8321" s="1">
        <v>8319</v>
      </c>
      <c r="B8321">
        <v>851</v>
      </c>
      <c r="C8321">
        <v>3433</v>
      </c>
      <c r="D8321">
        <v>-1.1593092823768489</v>
      </c>
      <c r="E8321">
        <v>11850270</v>
      </c>
      <c r="F8321">
        <v>0.02</v>
      </c>
      <c r="G8321">
        <v>3478.2930460594639</v>
      </c>
      <c r="H8321">
        <v>6</v>
      </c>
      <c r="L8321">
        <f t="shared" si="130"/>
        <v>6.4199313194846674E-2</v>
      </c>
    </row>
    <row r="8322" spans="1:12" x14ac:dyDescent="0.2">
      <c r="A8322" s="1">
        <v>8320</v>
      </c>
      <c r="B8322">
        <v>1470</v>
      </c>
      <c r="C8322">
        <v>3433</v>
      </c>
      <c r="D8322">
        <v>-1.159321626371927</v>
      </c>
      <c r="E8322">
        <v>11850270</v>
      </c>
      <c r="F8322">
        <v>0.02</v>
      </c>
      <c r="G8322">
        <v>3478.2930460594639</v>
      </c>
      <c r="H8322">
        <v>6</v>
      </c>
      <c r="L8322">
        <f t="shared" si="130"/>
        <v>6.4203937414188256E-2</v>
      </c>
    </row>
    <row r="8323" spans="1:12" x14ac:dyDescent="0.2">
      <c r="A8323" s="1">
        <v>8321</v>
      </c>
      <c r="B8323">
        <v>1584</v>
      </c>
      <c r="C8323">
        <v>3434</v>
      </c>
      <c r="D8323">
        <v>-1.1592903673828729</v>
      </c>
      <c r="E8323">
        <v>11850270</v>
      </c>
      <c r="F8323">
        <v>0.02</v>
      </c>
      <c r="G8323">
        <v>3478.2930460594639</v>
      </c>
      <c r="H8323">
        <v>6</v>
      </c>
      <c r="L8323">
        <f t="shared" si="130"/>
        <v>6.4192227299263063E-2</v>
      </c>
    </row>
    <row r="8324" spans="1:12" x14ac:dyDescent="0.2">
      <c r="A8324" s="1">
        <v>8322</v>
      </c>
      <c r="B8324">
        <v>1321</v>
      </c>
      <c r="C8324">
        <v>3437</v>
      </c>
      <c r="D8324">
        <v>-1.159301732348343</v>
      </c>
      <c r="E8324">
        <v>11850270</v>
      </c>
      <c r="F8324">
        <v>0.02</v>
      </c>
      <c r="G8324">
        <v>3478.2930460594639</v>
      </c>
      <c r="H8324">
        <v>6</v>
      </c>
      <c r="L8324">
        <f t="shared" si="130"/>
        <v>6.4196484832782022E-2</v>
      </c>
    </row>
    <row r="8325" spans="1:12" x14ac:dyDescent="0.2">
      <c r="A8325" s="1">
        <v>8323</v>
      </c>
      <c r="B8325">
        <v>653</v>
      </c>
      <c r="C8325">
        <v>3449</v>
      </c>
      <c r="D8325">
        <v>-1.159267085687695</v>
      </c>
      <c r="E8325">
        <v>11850270</v>
      </c>
      <c r="F8325">
        <v>0.02</v>
      </c>
      <c r="G8325">
        <v>3478.2930460594639</v>
      </c>
      <c r="H8325">
        <v>6</v>
      </c>
      <c r="L8325">
        <f t="shared" si="130"/>
        <v>6.418350540045302E-2</v>
      </c>
    </row>
    <row r="8326" spans="1:12" x14ac:dyDescent="0.2">
      <c r="A8326" s="1">
        <v>8324</v>
      </c>
      <c r="B8326">
        <v>1550</v>
      </c>
      <c r="C8326">
        <v>3449</v>
      </c>
      <c r="D8326">
        <v>-1.159258113202736</v>
      </c>
      <c r="E8326">
        <v>11850270</v>
      </c>
      <c r="F8326">
        <v>0.02</v>
      </c>
      <c r="G8326">
        <v>3478.2930460594639</v>
      </c>
      <c r="H8326">
        <v>6</v>
      </c>
      <c r="L8326">
        <f t="shared" si="130"/>
        <v>6.4180144038921527E-2</v>
      </c>
    </row>
    <row r="8327" spans="1:12" x14ac:dyDescent="0.2">
      <c r="A8327" s="1">
        <v>8325</v>
      </c>
      <c r="B8327">
        <v>1406</v>
      </c>
      <c r="C8327">
        <v>3464</v>
      </c>
      <c r="D8327">
        <v>-1.159269062162029</v>
      </c>
      <c r="E8327">
        <v>11850270</v>
      </c>
      <c r="F8327">
        <v>0.02</v>
      </c>
      <c r="G8327">
        <v>3478.2930460594639</v>
      </c>
      <c r="H8327">
        <v>6</v>
      </c>
      <c r="L8327">
        <f t="shared" si="130"/>
        <v>6.418424584342404E-2</v>
      </c>
    </row>
    <row r="8328" spans="1:12" x14ac:dyDescent="0.2">
      <c r="A8328" s="1">
        <v>8326</v>
      </c>
      <c r="B8328">
        <v>1489</v>
      </c>
      <c r="C8328">
        <v>3489</v>
      </c>
      <c r="D8328">
        <v>-1.1592631887922591</v>
      </c>
      <c r="E8328">
        <v>11850270</v>
      </c>
      <c r="F8328">
        <v>0.02</v>
      </c>
      <c r="G8328">
        <v>3478.2930460594639</v>
      </c>
      <c r="H8328">
        <v>6</v>
      </c>
      <c r="L8328">
        <f t="shared" ref="L8328:L8391" si="131">LOG(-D8328)</f>
        <v>6.4182045509932728E-2</v>
      </c>
    </row>
    <row r="8329" spans="1:12" x14ac:dyDescent="0.2">
      <c r="A8329" s="1">
        <v>8327</v>
      </c>
      <c r="B8329">
        <v>1470</v>
      </c>
      <c r="C8329">
        <v>3494</v>
      </c>
      <c r="D8329">
        <v>-1.1592597558000119</v>
      </c>
      <c r="E8329">
        <v>11850270</v>
      </c>
      <c r="F8329">
        <v>0.02</v>
      </c>
      <c r="G8329">
        <v>3478.2930460594639</v>
      </c>
      <c r="H8329">
        <v>6</v>
      </c>
      <c r="L8329">
        <f t="shared" si="131"/>
        <v>6.4180759406991347E-2</v>
      </c>
    </row>
    <row r="8330" spans="1:12" x14ac:dyDescent="0.2">
      <c r="A8330" s="1">
        <v>8328</v>
      </c>
      <c r="B8330">
        <v>1579</v>
      </c>
      <c r="C8330">
        <v>3499</v>
      </c>
      <c r="D8330">
        <v>-1.1592369496360919</v>
      </c>
      <c r="E8330">
        <v>11850270</v>
      </c>
      <c r="F8330">
        <v>0.02</v>
      </c>
      <c r="G8330">
        <v>3478.2930460594639</v>
      </c>
      <c r="H8330">
        <v>6</v>
      </c>
      <c r="L8330">
        <f t="shared" si="131"/>
        <v>6.4172215430093771E-2</v>
      </c>
    </row>
    <row r="8331" spans="1:12" x14ac:dyDescent="0.2">
      <c r="A8331" s="1">
        <v>8329</v>
      </c>
      <c r="B8331">
        <v>1393</v>
      </c>
      <c r="C8331">
        <v>3509</v>
      </c>
      <c r="D8331">
        <v>-1.1592289700314991</v>
      </c>
      <c r="E8331">
        <v>11850270</v>
      </c>
      <c r="F8331">
        <v>0.02</v>
      </c>
      <c r="G8331">
        <v>3478.2930460594639</v>
      </c>
      <c r="H8331">
        <v>6</v>
      </c>
      <c r="L8331">
        <f t="shared" si="131"/>
        <v>6.4169225954843714E-2</v>
      </c>
    </row>
    <row r="8332" spans="1:12" x14ac:dyDescent="0.2">
      <c r="A8332" s="1">
        <v>8330</v>
      </c>
      <c r="B8332">
        <v>2213</v>
      </c>
      <c r="C8332">
        <v>3512</v>
      </c>
      <c r="D8332">
        <v>-1.1592189732857709</v>
      </c>
      <c r="E8332">
        <v>11850270</v>
      </c>
      <c r="F8332">
        <v>0.02</v>
      </c>
      <c r="G8332">
        <v>3478.2930460594639</v>
      </c>
      <c r="H8332">
        <v>6</v>
      </c>
      <c r="L8332">
        <f t="shared" si="131"/>
        <v>6.41654807497644E-2</v>
      </c>
    </row>
    <row r="8333" spans="1:12" x14ac:dyDescent="0.2">
      <c r="A8333" s="1">
        <v>8331</v>
      </c>
      <c r="B8333">
        <v>520</v>
      </c>
      <c r="C8333">
        <v>3528</v>
      </c>
      <c r="D8333">
        <v>-1.159223247256957</v>
      </c>
      <c r="E8333">
        <v>11850270</v>
      </c>
      <c r="F8333">
        <v>0.02</v>
      </c>
      <c r="G8333">
        <v>3478.2930460594639</v>
      </c>
      <c r="H8333">
        <v>6</v>
      </c>
      <c r="L8333">
        <f t="shared" si="131"/>
        <v>6.4167081964653844E-2</v>
      </c>
    </row>
    <row r="8334" spans="1:12" x14ac:dyDescent="0.2">
      <c r="A8334" s="1">
        <v>8332</v>
      </c>
      <c r="B8334">
        <v>1334</v>
      </c>
      <c r="C8334">
        <v>3535</v>
      </c>
      <c r="D8334">
        <v>-1.1592082721012711</v>
      </c>
      <c r="E8334">
        <v>11850270</v>
      </c>
      <c r="F8334">
        <v>0.02</v>
      </c>
      <c r="G8334">
        <v>3478.2930460594639</v>
      </c>
      <c r="H8334">
        <v>6</v>
      </c>
      <c r="L8334">
        <f t="shared" si="131"/>
        <v>6.4161471596242414E-2</v>
      </c>
    </row>
    <row r="8335" spans="1:12" x14ac:dyDescent="0.2">
      <c r="A8335" s="1">
        <v>8333</v>
      </c>
      <c r="B8335">
        <v>2354</v>
      </c>
      <c r="C8335">
        <v>3553</v>
      </c>
      <c r="D8335">
        <v>-1.1591896489956179</v>
      </c>
      <c r="E8335">
        <v>11850270</v>
      </c>
      <c r="F8335">
        <v>0.02</v>
      </c>
      <c r="G8335">
        <v>3478.2930460594639</v>
      </c>
      <c r="H8335">
        <v>6</v>
      </c>
      <c r="L8335">
        <f t="shared" si="131"/>
        <v>6.4154494440209237E-2</v>
      </c>
    </row>
    <row r="8336" spans="1:12" x14ac:dyDescent="0.2">
      <c r="A8336" s="1">
        <v>8334</v>
      </c>
      <c r="B8336">
        <v>1519</v>
      </c>
      <c r="C8336">
        <v>3560</v>
      </c>
      <c r="D8336">
        <v>-1.1591896826363099</v>
      </c>
      <c r="E8336">
        <v>11850270</v>
      </c>
      <c r="F8336">
        <v>0.02</v>
      </c>
      <c r="G8336">
        <v>3478.2930460594639</v>
      </c>
      <c r="H8336">
        <v>6</v>
      </c>
      <c r="L8336">
        <f t="shared" si="131"/>
        <v>6.4154507043812717E-2</v>
      </c>
    </row>
    <row r="8337" spans="1:12" x14ac:dyDescent="0.2">
      <c r="A8337" s="1">
        <v>8335</v>
      </c>
      <c r="B8337">
        <v>393</v>
      </c>
      <c r="C8337">
        <v>3716</v>
      </c>
      <c r="D8337">
        <v>-1.159193082747574</v>
      </c>
      <c r="E8337">
        <v>11850270</v>
      </c>
      <c r="F8337">
        <v>0.02</v>
      </c>
      <c r="G8337">
        <v>3478.2930460594639</v>
      </c>
      <c r="H8337">
        <v>6</v>
      </c>
      <c r="L8337">
        <f t="shared" si="131"/>
        <v>6.415578090555972E-2</v>
      </c>
    </row>
    <row r="8338" spans="1:12" x14ac:dyDescent="0.2">
      <c r="A8338" s="1">
        <v>8336</v>
      </c>
      <c r="B8338">
        <v>1259</v>
      </c>
      <c r="C8338">
        <v>3728</v>
      </c>
      <c r="D8338">
        <v>-1.1591666316099949</v>
      </c>
      <c r="E8338">
        <v>11850270</v>
      </c>
      <c r="F8338">
        <v>0.02</v>
      </c>
      <c r="G8338">
        <v>3478.2930460594639</v>
      </c>
      <c r="H8338">
        <v>6</v>
      </c>
      <c r="L8338">
        <f t="shared" si="131"/>
        <v>6.4145870810055516E-2</v>
      </c>
    </row>
    <row r="8339" spans="1:12" x14ac:dyDescent="0.2">
      <c r="A8339" s="1">
        <v>8337</v>
      </c>
      <c r="B8339">
        <v>2365</v>
      </c>
      <c r="C8339">
        <v>3758</v>
      </c>
      <c r="D8339">
        <v>-1.1591824663729651</v>
      </c>
      <c r="E8339">
        <v>11850270</v>
      </c>
      <c r="F8339">
        <v>0.02</v>
      </c>
      <c r="G8339">
        <v>3478.2930460594639</v>
      </c>
      <c r="H8339">
        <v>6</v>
      </c>
      <c r="L8339">
        <f t="shared" si="131"/>
        <v>6.4151803437015181E-2</v>
      </c>
    </row>
    <row r="8340" spans="1:12" x14ac:dyDescent="0.2">
      <c r="A8340" s="1">
        <v>8338</v>
      </c>
      <c r="B8340">
        <v>501</v>
      </c>
      <c r="C8340">
        <v>3905</v>
      </c>
      <c r="D8340">
        <v>-1.159173300261529</v>
      </c>
      <c r="E8340">
        <v>11850270</v>
      </c>
      <c r="F8340">
        <v>0.02</v>
      </c>
      <c r="G8340">
        <v>3478.2930460594639</v>
      </c>
      <c r="H8340">
        <v>6</v>
      </c>
      <c r="L8340">
        <f t="shared" si="131"/>
        <v>6.414836928624805E-2</v>
      </c>
    </row>
    <row r="8341" spans="1:12" x14ac:dyDescent="0.2">
      <c r="A8341" s="1">
        <v>8339</v>
      </c>
      <c r="B8341">
        <v>689</v>
      </c>
      <c r="C8341">
        <v>3985</v>
      </c>
      <c r="D8341">
        <v>-1.1591469708066811</v>
      </c>
      <c r="E8341">
        <v>11850270</v>
      </c>
      <c r="F8341">
        <v>0.02</v>
      </c>
      <c r="G8341">
        <v>3478.2930460594639</v>
      </c>
      <c r="H8341">
        <v>6</v>
      </c>
      <c r="L8341">
        <f t="shared" si="131"/>
        <v>6.4138504612160377E-2</v>
      </c>
    </row>
    <row r="8342" spans="1:12" x14ac:dyDescent="0.2">
      <c r="A8342" s="1">
        <v>8340</v>
      </c>
      <c r="B8342">
        <v>2372</v>
      </c>
      <c r="C8342">
        <v>4039</v>
      </c>
      <c r="D8342">
        <v>-1.1591360880423951</v>
      </c>
      <c r="E8342">
        <v>11850270</v>
      </c>
      <c r="F8342">
        <v>0.02</v>
      </c>
      <c r="G8342">
        <v>3478.2930460594639</v>
      </c>
      <c r="H8342">
        <v>6</v>
      </c>
      <c r="L8342">
        <f t="shared" si="131"/>
        <v>6.4134427176957429E-2</v>
      </c>
    </row>
    <row r="8343" spans="1:12" x14ac:dyDescent="0.2">
      <c r="A8343" s="1">
        <v>8341</v>
      </c>
      <c r="B8343">
        <v>1568</v>
      </c>
      <c r="C8343">
        <v>4053</v>
      </c>
      <c r="D8343">
        <v>-1.1591249853587831</v>
      </c>
      <c r="E8343">
        <v>11850270</v>
      </c>
      <c r="F8343">
        <v>0.02</v>
      </c>
      <c r="G8343">
        <v>3478.2930460594639</v>
      </c>
      <c r="H8343">
        <v>6</v>
      </c>
      <c r="L8343">
        <f t="shared" si="131"/>
        <v>6.4130267305334346E-2</v>
      </c>
    </row>
    <row r="8344" spans="1:12" x14ac:dyDescent="0.2">
      <c r="A8344" s="1">
        <v>8342</v>
      </c>
      <c r="B8344">
        <v>971</v>
      </c>
      <c r="C8344">
        <v>4057</v>
      </c>
      <c r="D8344">
        <v>-1.159114031378266</v>
      </c>
      <c r="E8344">
        <v>11850270</v>
      </c>
      <c r="F8344">
        <v>0.02</v>
      </c>
      <c r="G8344">
        <v>3478.2930460594639</v>
      </c>
      <c r="H8344">
        <v>6</v>
      </c>
      <c r="L8344">
        <f t="shared" si="131"/>
        <v>6.4126163109641726E-2</v>
      </c>
    </row>
    <row r="8345" spans="1:12" x14ac:dyDescent="0.2">
      <c r="A8345" s="1">
        <v>8343</v>
      </c>
      <c r="B8345">
        <v>454</v>
      </c>
      <c r="C8345">
        <v>4073</v>
      </c>
      <c r="D8345">
        <v>-1.1591030025808171</v>
      </c>
      <c r="E8345">
        <v>11850270</v>
      </c>
      <c r="F8345">
        <v>0.02</v>
      </c>
      <c r="G8345">
        <v>3478.2930460594639</v>
      </c>
      <c r="H8345">
        <v>6</v>
      </c>
      <c r="L8345">
        <f t="shared" si="131"/>
        <v>6.4122030842641745E-2</v>
      </c>
    </row>
    <row r="8346" spans="1:12" x14ac:dyDescent="0.2">
      <c r="A8346" s="1">
        <v>8344</v>
      </c>
      <c r="B8346">
        <v>572</v>
      </c>
      <c r="C8346">
        <v>4074</v>
      </c>
      <c r="D8346">
        <v>-1.159112447690777</v>
      </c>
      <c r="E8346">
        <v>11850270</v>
      </c>
      <c r="F8346">
        <v>0.02</v>
      </c>
      <c r="G8346">
        <v>3478.2930460594639</v>
      </c>
      <c r="H8346">
        <v>6</v>
      </c>
      <c r="L8346">
        <f t="shared" si="131"/>
        <v>6.4125569736437071E-2</v>
      </c>
    </row>
    <row r="8347" spans="1:12" x14ac:dyDescent="0.2">
      <c r="A8347" s="1">
        <v>8345</v>
      </c>
      <c r="B8347">
        <v>2451</v>
      </c>
      <c r="C8347">
        <v>4111</v>
      </c>
      <c r="D8347">
        <v>-1.1590870490469309</v>
      </c>
      <c r="E8347">
        <v>11850270</v>
      </c>
      <c r="F8347">
        <v>0.02</v>
      </c>
      <c r="G8347">
        <v>3478.2930460594639</v>
      </c>
      <c r="H8347">
        <v>6</v>
      </c>
      <c r="L8347">
        <f t="shared" si="131"/>
        <v>6.4116053307082171E-2</v>
      </c>
    </row>
    <row r="8348" spans="1:12" x14ac:dyDescent="0.2">
      <c r="A8348" s="1">
        <v>8346</v>
      </c>
      <c r="B8348">
        <v>341</v>
      </c>
      <c r="C8348">
        <v>4218</v>
      </c>
      <c r="D8348">
        <v>-1.1590959584621141</v>
      </c>
      <c r="E8348">
        <v>11850270</v>
      </c>
      <c r="F8348">
        <v>0.02</v>
      </c>
      <c r="G8348">
        <v>3478.2930460594639</v>
      </c>
      <c r="H8348">
        <v>6</v>
      </c>
      <c r="L8348">
        <f t="shared" si="131"/>
        <v>6.4119391533476316E-2</v>
      </c>
    </row>
    <row r="8349" spans="1:12" x14ac:dyDescent="0.2">
      <c r="A8349" s="1">
        <v>8347</v>
      </c>
      <c r="B8349">
        <v>2440</v>
      </c>
      <c r="C8349">
        <v>4220</v>
      </c>
      <c r="D8349">
        <v>-1.1590920801814451</v>
      </c>
      <c r="E8349">
        <v>11850270</v>
      </c>
      <c r="F8349">
        <v>0.02</v>
      </c>
      <c r="G8349">
        <v>3478.2930460594639</v>
      </c>
      <c r="H8349">
        <v>6</v>
      </c>
      <c r="L8349">
        <f t="shared" si="131"/>
        <v>6.4117938402094593E-2</v>
      </c>
    </row>
    <row r="8350" spans="1:12" x14ac:dyDescent="0.2">
      <c r="A8350" s="1">
        <v>8348</v>
      </c>
      <c r="B8350">
        <v>1105</v>
      </c>
      <c r="C8350">
        <v>4225</v>
      </c>
      <c r="D8350">
        <v>-1.1590739094787601</v>
      </c>
      <c r="E8350">
        <v>11850270</v>
      </c>
      <c r="F8350">
        <v>0.02</v>
      </c>
      <c r="G8350">
        <v>3478.2930460594639</v>
      </c>
      <c r="H8350">
        <v>6</v>
      </c>
      <c r="L8350">
        <f t="shared" si="131"/>
        <v>6.4111130057960708E-2</v>
      </c>
    </row>
    <row r="8351" spans="1:12" x14ac:dyDescent="0.2">
      <c r="A8351" s="1">
        <v>8349</v>
      </c>
      <c r="B8351">
        <v>2410</v>
      </c>
      <c r="C8351">
        <v>4237</v>
      </c>
      <c r="D8351">
        <v>-1.159069651798514</v>
      </c>
      <c r="E8351">
        <v>11850270</v>
      </c>
      <c r="F8351">
        <v>0.02</v>
      </c>
      <c r="G8351">
        <v>3478.2930460594639</v>
      </c>
      <c r="H8351">
        <v>6</v>
      </c>
      <c r="L8351">
        <f t="shared" si="131"/>
        <v>6.4109534740856539E-2</v>
      </c>
    </row>
    <row r="8352" spans="1:12" x14ac:dyDescent="0.2">
      <c r="A8352" s="1">
        <v>8350</v>
      </c>
      <c r="B8352">
        <v>222</v>
      </c>
      <c r="C8352">
        <v>4248</v>
      </c>
      <c r="D8352">
        <v>-1.159048352243353</v>
      </c>
      <c r="E8352">
        <v>11850270</v>
      </c>
      <c r="F8352">
        <v>0.02</v>
      </c>
      <c r="G8352">
        <v>3478.2930460594639</v>
      </c>
      <c r="H8352">
        <v>6</v>
      </c>
      <c r="L8352">
        <f t="shared" si="131"/>
        <v>6.4101553888063434E-2</v>
      </c>
    </row>
    <row r="8353" spans="1:12" x14ac:dyDescent="0.2">
      <c r="A8353" s="1">
        <v>8351</v>
      </c>
      <c r="B8353">
        <v>2418</v>
      </c>
      <c r="C8353">
        <v>4262</v>
      </c>
      <c r="D8353">
        <v>-1.1590643653937709</v>
      </c>
      <c r="E8353">
        <v>11850270</v>
      </c>
      <c r="F8353">
        <v>0.02</v>
      </c>
      <c r="G8353">
        <v>3478.2930460594639</v>
      </c>
      <c r="H8353">
        <v>6</v>
      </c>
      <c r="L8353">
        <f t="shared" si="131"/>
        <v>6.4107553961150102E-2</v>
      </c>
    </row>
    <row r="8354" spans="1:12" x14ac:dyDescent="0.2">
      <c r="A8354" s="1">
        <v>8352</v>
      </c>
      <c r="B8354">
        <v>2399</v>
      </c>
      <c r="C8354">
        <v>4295</v>
      </c>
      <c r="D8354">
        <v>-1.159050540813219</v>
      </c>
      <c r="E8354">
        <v>11850270</v>
      </c>
      <c r="F8354">
        <v>0.02</v>
      </c>
      <c r="G8354">
        <v>3478.2930460594639</v>
      </c>
      <c r="H8354">
        <v>6</v>
      </c>
      <c r="L8354">
        <f t="shared" si="131"/>
        <v>6.4102373942651183E-2</v>
      </c>
    </row>
    <row r="8355" spans="1:12" x14ac:dyDescent="0.2">
      <c r="A8355" s="1">
        <v>8353</v>
      </c>
      <c r="B8355">
        <v>536</v>
      </c>
      <c r="C8355">
        <v>4313</v>
      </c>
      <c r="D8355">
        <v>-1.1590239089390659</v>
      </c>
      <c r="E8355">
        <v>11850270</v>
      </c>
      <c r="F8355">
        <v>0.02</v>
      </c>
      <c r="G8355">
        <v>3478.2930460594639</v>
      </c>
      <c r="H8355">
        <v>6</v>
      </c>
      <c r="L8355">
        <f t="shared" si="131"/>
        <v>6.4092394905102004E-2</v>
      </c>
    </row>
    <row r="8356" spans="1:12" x14ac:dyDescent="0.2">
      <c r="A8356" s="1">
        <v>8354</v>
      </c>
      <c r="B8356">
        <v>1360</v>
      </c>
      <c r="C8356">
        <v>4313</v>
      </c>
      <c r="D8356">
        <v>-1.1590358436257771</v>
      </c>
      <c r="E8356">
        <v>11850270</v>
      </c>
      <c r="F8356">
        <v>0.02</v>
      </c>
      <c r="G8356">
        <v>3478.2930460594639</v>
      </c>
      <c r="H8356">
        <v>6</v>
      </c>
      <c r="L8356">
        <f t="shared" si="131"/>
        <v>6.4096866893864332E-2</v>
      </c>
    </row>
    <row r="8357" spans="1:12" x14ac:dyDescent="0.2">
      <c r="A8357" s="1">
        <v>8355</v>
      </c>
      <c r="B8357">
        <v>2447</v>
      </c>
      <c r="C8357">
        <v>4322</v>
      </c>
      <c r="D8357">
        <v>-1.159027548063257</v>
      </c>
      <c r="E8357">
        <v>11850270</v>
      </c>
      <c r="F8357">
        <v>0.02</v>
      </c>
      <c r="G8357">
        <v>3478.2930460594639</v>
      </c>
      <c r="H8357">
        <v>6</v>
      </c>
      <c r="L8357">
        <f t="shared" si="131"/>
        <v>6.4093758508615109E-2</v>
      </c>
    </row>
    <row r="8358" spans="1:12" x14ac:dyDescent="0.2">
      <c r="A8358" s="1">
        <v>8356</v>
      </c>
      <c r="B8358">
        <v>1323</v>
      </c>
      <c r="C8358">
        <v>4334</v>
      </c>
      <c r="D8358">
        <v>-1.1590002322432971</v>
      </c>
      <c r="E8358">
        <v>11850270</v>
      </c>
      <c r="F8358">
        <v>0.02</v>
      </c>
      <c r="G8358">
        <v>3478.2930460594639</v>
      </c>
      <c r="H8358">
        <v>6</v>
      </c>
      <c r="L8358">
        <f t="shared" si="131"/>
        <v>6.4083522988593641E-2</v>
      </c>
    </row>
    <row r="8359" spans="1:12" x14ac:dyDescent="0.2">
      <c r="A8359" s="1">
        <v>8357</v>
      </c>
      <c r="B8359">
        <v>2391</v>
      </c>
      <c r="C8359">
        <v>4348</v>
      </c>
      <c r="D8359">
        <v>-1.1590081515610391</v>
      </c>
      <c r="E8359">
        <v>11850270</v>
      </c>
      <c r="F8359">
        <v>0.02</v>
      </c>
      <c r="G8359">
        <v>3478.2930460594639</v>
      </c>
      <c r="H8359">
        <v>6</v>
      </c>
      <c r="L8359">
        <f t="shared" si="131"/>
        <v>6.4086490463620777E-2</v>
      </c>
    </row>
    <row r="8360" spans="1:12" x14ac:dyDescent="0.2">
      <c r="A8360" s="1">
        <v>8358</v>
      </c>
      <c r="B8360">
        <v>2424</v>
      </c>
      <c r="C8360">
        <v>4350</v>
      </c>
      <c r="D8360">
        <v>-1.158991202267746</v>
      </c>
      <c r="E8360">
        <v>11850270</v>
      </c>
      <c r="F8360">
        <v>0.02</v>
      </c>
      <c r="G8360">
        <v>3478.2930460594639</v>
      </c>
      <c r="H8360">
        <v>6</v>
      </c>
      <c r="L8360">
        <f t="shared" si="131"/>
        <v>6.4080139310383977E-2</v>
      </c>
    </row>
    <row r="8361" spans="1:12" x14ac:dyDescent="0.2">
      <c r="A8361" s="1">
        <v>8359</v>
      </c>
      <c r="B8361">
        <v>272</v>
      </c>
      <c r="C8361">
        <v>4389</v>
      </c>
      <c r="D8361">
        <v>-1.158984825408186</v>
      </c>
      <c r="E8361">
        <v>11850270</v>
      </c>
      <c r="F8361">
        <v>0.02</v>
      </c>
      <c r="G8361">
        <v>3478.2930460594639</v>
      </c>
      <c r="H8361">
        <v>6</v>
      </c>
      <c r="L8361">
        <f t="shared" si="131"/>
        <v>6.4077749781859344E-2</v>
      </c>
    </row>
    <row r="8362" spans="1:12" x14ac:dyDescent="0.2">
      <c r="A8362" s="1">
        <v>8360</v>
      </c>
      <c r="B8362">
        <v>245</v>
      </c>
      <c r="C8362">
        <v>4415</v>
      </c>
      <c r="D8362">
        <v>-1.1589693551662279</v>
      </c>
      <c r="E8362">
        <v>11850270</v>
      </c>
      <c r="F8362">
        <v>0.02</v>
      </c>
      <c r="G8362">
        <v>3478.2930460594639</v>
      </c>
      <c r="H8362">
        <v>6</v>
      </c>
      <c r="L8362">
        <f t="shared" si="131"/>
        <v>6.407195273826588E-2</v>
      </c>
    </row>
    <row r="8363" spans="1:12" x14ac:dyDescent="0.2">
      <c r="A8363" s="1">
        <v>8361</v>
      </c>
      <c r="B8363">
        <v>2340</v>
      </c>
      <c r="C8363">
        <v>4431</v>
      </c>
      <c r="D8363">
        <v>-1.158964048220462</v>
      </c>
      <c r="E8363">
        <v>11850270</v>
      </c>
      <c r="F8363">
        <v>0.02</v>
      </c>
      <c r="G8363">
        <v>3478.2930460594639</v>
      </c>
      <c r="H8363">
        <v>6</v>
      </c>
      <c r="L8363">
        <f t="shared" si="131"/>
        <v>6.4069964089878875E-2</v>
      </c>
    </row>
    <row r="8364" spans="1:12" x14ac:dyDescent="0.2">
      <c r="A8364" s="1">
        <v>8362</v>
      </c>
      <c r="B8364">
        <v>1042</v>
      </c>
      <c r="C8364">
        <v>4434</v>
      </c>
      <c r="D8364">
        <v>-1.158943291282956</v>
      </c>
      <c r="E8364">
        <v>11850270</v>
      </c>
      <c r="F8364">
        <v>0.02</v>
      </c>
      <c r="G8364">
        <v>3478.2930460594639</v>
      </c>
      <c r="H8364">
        <v>6</v>
      </c>
      <c r="L8364">
        <f t="shared" si="131"/>
        <v>6.4062185846748415E-2</v>
      </c>
    </row>
    <row r="8365" spans="1:12" x14ac:dyDescent="0.2">
      <c r="A8365" s="1">
        <v>8363</v>
      </c>
      <c r="B8365">
        <v>1497</v>
      </c>
      <c r="C8365">
        <v>4434</v>
      </c>
      <c r="D8365">
        <v>-1.158952025905357</v>
      </c>
      <c r="E8365">
        <v>11850270</v>
      </c>
      <c r="F8365">
        <v>0.02</v>
      </c>
      <c r="G8365">
        <v>3478.2930460594639</v>
      </c>
      <c r="H8365">
        <v>6</v>
      </c>
      <c r="L8365">
        <f t="shared" si="131"/>
        <v>6.4065458987068516E-2</v>
      </c>
    </row>
    <row r="8366" spans="1:12" x14ac:dyDescent="0.2">
      <c r="A8366" s="1">
        <v>8364</v>
      </c>
      <c r="B8366">
        <v>2126</v>
      </c>
      <c r="C8366">
        <v>4438</v>
      </c>
      <c r="D8366">
        <v>-1.158925099877653</v>
      </c>
      <c r="E8366">
        <v>11850270</v>
      </c>
      <c r="F8366">
        <v>0.02</v>
      </c>
      <c r="G8366">
        <v>3478.2930460594639</v>
      </c>
      <c r="H8366">
        <v>6</v>
      </c>
      <c r="L8366">
        <f t="shared" si="131"/>
        <v>6.4055368870451171E-2</v>
      </c>
    </row>
    <row r="8367" spans="1:12" x14ac:dyDescent="0.2">
      <c r="A8367" s="1">
        <v>8365</v>
      </c>
      <c r="B8367">
        <v>2187</v>
      </c>
      <c r="C8367">
        <v>4440</v>
      </c>
      <c r="D8367">
        <v>-1.158937012283513</v>
      </c>
      <c r="E8367">
        <v>11850270</v>
      </c>
      <c r="F8367">
        <v>0.02</v>
      </c>
      <c r="G8367">
        <v>3478.2930460594639</v>
      </c>
      <c r="H8367">
        <v>6</v>
      </c>
      <c r="L8367">
        <f t="shared" si="131"/>
        <v>6.4059832891070922E-2</v>
      </c>
    </row>
    <row r="8368" spans="1:12" x14ac:dyDescent="0.2">
      <c r="A8368" s="1">
        <v>8366</v>
      </c>
      <c r="B8368">
        <v>2205</v>
      </c>
      <c r="C8368">
        <v>4450</v>
      </c>
      <c r="D8368">
        <v>-1.1589238748365001</v>
      </c>
      <c r="E8368">
        <v>11850270</v>
      </c>
      <c r="F8368">
        <v>0.02</v>
      </c>
      <c r="G8368">
        <v>3478.2930460594639</v>
      </c>
      <c r="H8368">
        <v>6</v>
      </c>
      <c r="L8368">
        <f t="shared" si="131"/>
        <v>6.4054909799460227E-2</v>
      </c>
    </row>
    <row r="8369" spans="1:12" x14ac:dyDescent="0.2">
      <c r="A8369" s="1">
        <v>8367</v>
      </c>
      <c r="B8369">
        <v>1584</v>
      </c>
      <c r="C8369">
        <v>4451</v>
      </c>
      <c r="D8369">
        <v>-1.1589013699294559</v>
      </c>
      <c r="E8369">
        <v>11850270</v>
      </c>
      <c r="F8369">
        <v>0.02</v>
      </c>
      <c r="G8369">
        <v>3478.2930460594639</v>
      </c>
      <c r="H8369">
        <v>6</v>
      </c>
      <c r="L8369">
        <f t="shared" si="131"/>
        <v>6.4046476241350195E-2</v>
      </c>
    </row>
    <row r="8370" spans="1:12" x14ac:dyDescent="0.2">
      <c r="A8370" s="1">
        <v>8368</v>
      </c>
      <c r="B8370">
        <v>927</v>
      </c>
      <c r="C8370">
        <v>4454</v>
      </c>
      <c r="D8370">
        <v>-1.158886845374415</v>
      </c>
      <c r="E8370">
        <v>11850270</v>
      </c>
      <c r="F8370">
        <v>0.02</v>
      </c>
      <c r="G8370">
        <v>3478.2930460594639</v>
      </c>
      <c r="H8370">
        <v>6</v>
      </c>
      <c r="L8370">
        <f t="shared" si="131"/>
        <v>6.4041033177946211E-2</v>
      </c>
    </row>
    <row r="8371" spans="1:12" x14ac:dyDescent="0.2">
      <c r="A8371" s="1">
        <v>8369</v>
      </c>
      <c r="B8371">
        <v>400</v>
      </c>
      <c r="C8371">
        <v>4462</v>
      </c>
      <c r="D8371">
        <v>-1.1588758696731991</v>
      </c>
      <c r="E8371">
        <v>11850270</v>
      </c>
      <c r="F8371">
        <v>0.02</v>
      </c>
      <c r="G8371">
        <v>3478.2930460594639</v>
      </c>
      <c r="H8371">
        <v>6</v>
      </c>
      <c r="L8371">
        <f t="shared" si="131"/>
        <v>6.4036919998937708E-2</v>
      </c>
    </row>
    <row r="8372" spans="1:12" x14ac:dyDescent="0.2">
      <c r="A8372" s="1">
        <v>8370</v>
      </c>
      <c r="B8372">
        <v>948</v>
      </c>
      <c r="C8372">
        <v>4475</v>
      </c>
      <c r="D8372">
        <v>-1.158864946943112</v>
      </c>
      <c r="E8372">
        <v>11850270</v>
      </c>
      <c r="F8372">
        <v>0.02</v>
      </c>
      <c r="G8372">
        <v>3478.2930460594639</v>
      </c>
      <c r="H8372">
        <v>6</v>
      </c>
      <c r="L8372">
        <f t="shared" si="131"/>
        <v>6.4032826632354045E-2</v>
      </c>
    </row>
    <row r="8373" spans="1:12" x14ac:dyDescent="0.2">
      <c r="A8373" s="1">
        <v>8371</v>
      </c>
      <c r="B8373">
        <v>1462</v>
      </c>
      <c r="C8373">
        <v>4483</v>
      </c>
      <c r="D8373">
        <v>-1.1588882055390111</v>
      </c>
      <c r="E8373">
        <v>11850270</v>
      </c>
      <c r="F8373">
        <v>0.02</v>
      </c>
      <c r="G8373">
        <v>3478.2930460594639</v>
      </c>
      <c r="H8373">
        <v>6</v>
      </c>
      <c r="L8373">
        <f t="shared" si="131"/>
        <v>6.4041542901250303E-2</v>
      </c>
    </row>
    <row r="8374" spans="1:12" x14ac:dyDescent="0.2">
      <c r="A8374" s="1">
        <v>8372</v>
      </c>
      <c r="B8374">
        <v>2333</v>
      </c>
      <c r="C8374">
        <v>4483</v>
      </c>
      <c r="D8374">
        <v>-1.1588760857949441</v>
      </c>
      <c r="E8374">
        <v>11850270</v>
      </c>
      <c r="F8374">
        <v>0.02</v>
      </c>
      <c r="G8374">
        <v>3478.2930460594639</v>
      </c>
      <c r="H8374">
        <v>6</v>
      </c>
      <c r="L8374">
        <f t="shared" si="131"/>
        <v>6.4037000991626361E-2</v>
      </c>
    </row>
    <row r="8375" spans="1:12" x14ac:dyDescent="0.2">
      <c r="A8375" s="1">
        <v>8373</v>
      </c>
      <c r="B8375">
        <v>219</v>
      </c>
      <c r="C8375">
        <v>167</v>
      </c>
      <c r="D8375">
        <v>-1.158852231161319</v>
      </c>
      <c r="E8375">
        <v>11850270</v>
      </c>
      <c r="F8375">
        <v>0.02</v>
      </c>
      <c r="G8375">
        <v>3478.2930460594639</v>
      </c>
      <c r="H8375">
        <v>6</v>
      </c>
      <c r="L8375">
        <f t="shared" si="131"/>
        <v>6.4028061258978849E-2</v>
      </c>
    </row>
    <row r="8376" spans="1:12" x14ac:dyDescent="0.2">
      <c r="A8376" s="1">
        <v>8374</v>
      </c>
      <c r="B8376">
        <v>943</v>
      </c>
      <c r="C8376">
        <v>171</v>
      </c>
      <c r="D8376">
        <v>-1.1588481456268269</v>
      </c>
      <c r="E8376">
        <v>11850270</v>
      </c>
      <c r="F8376">
        <v>0.02</v>
      </c>
      <c r="G8376">
        <v>3478.2930460594639</v>
      </c>
      <c r="H8376">
        <v>6</v>
      </c>
      <c r="L8376">
        <f t="shared" si="131"/>
        <v>6.4026530150727512E-2</v>
      </c>
    </row>
    <row r="8377" spans="1:12" x14ac:dyDescent="0.2">
      <c r="A8377" s="1">
        <v>8375</v>
      </c>
      <c r="B8377">
        <v>401</v>
      </c>
      <c r="C8377">
        <v>175</v>
      </c>
      <c r="D8377">
        <v>-1.158828303232784</v>
      </c>
      <c r="E8377">
        <v>11850270</v>
      </c>
      <c r="F8377">
        <v>0.02</v>
      </c>
      <c r="G8377">
        <v>3478.2930460594639</v>
      </c>
      <c r="H8377">
        <v>6</v>
      </c>
      <c r="L8377">
        <f t="shared" si="131"/>
        <v>6.401909387354994E-2</v>
      </c>
    </row>
    <row r="8378" spans="1:12" x14ac:dyDescent="0.2">
      <c r="A8378" s="1">
        <v>8376</v>
      </c>
      <c r="B8378">
        <v>117</v>
      </c>
      <c r="C8378">
        <v>192</v>
      </c>
      <c r="D8378">
        <v>-1.1588195296005031</v>
      </c>
      <c r="E8378">
        <v>11850270</v>
      </c>
      <c r="F8378">
        <v>0.02</v>
      </c>
      <c r="G8378">
        <v>3478.2930460594639</v>
      </c>
      <c r="H8378">
        <v>6</v>
      </c>
      <c r="L8378">
        <f t="shared" si="131"/>
        <v>6.4015805763914052E-2</v>
      </c>
    </row>
    <row r="8379" spans="1:12" x14ac:dyDescent="0.2">
      <c r="A8379" s="1">
        <v>8377</v>
      </c>
      <c r="B8379">
        <v>339</v>
      </c>
      <c r="C8379">
        <v>194</v>
      </c>
      <c r="D8379">
        <v>-1.1588052352981</v>
      </c>
      <c r="E8379">
        <v>11850270</v>
      </c>
      <c r="F8379">
        <v>0.02</v>
      </c>
      <c r="G8379">
        <v>3478.2930460594639</v>
      </c>
      <c r="H8379">
        <v>6</v>
      </c>
      <c r="L8379">
        <f t="shared" si="131"/>
        <v>6.4010448609684079E-2</v>
      </c>
    </row>
    <row r="8380" spans="1:12" x14ac:dyDescent="0.2">
      <c r="A8380" s="1">
        <v>8378</v>
      </c>
      <c r="B8380">
        <v>302</v>
      </c>
      <c r="C8380">
        <v>200</v>
      </c>
      <c r="D8380">
        <v>-1.1588079373608371</v>
      </c>
      <c r="E8380">
        <v>11850270</v>
      </c>
      <c r="F8380">
        <v>0.02</v>
      </c>
      <c r="G8380">
        <v>3478.2930460594639</v>
      </c>
      <c r="H8380">
        <v>6</v>
      </c>
      <c r="L8380">
        <f t="shared" si="131"/>
        <v>6.4011461281643603E-2</v>
      </c>
    </row>
    <row r="8381" spans="1:12" x14ac:dyDescent="0.2">
      <c r="A8381" s="1">
        <v>8379</v>
      </c>
      <c r="B8381">
        <v>155</v>
      </c>
      <c r="C8381">
        <v>205</v>
      </c>
      <c r="D8381">
        <v>-1.158799813023013</v>
      </c>
      <c r="E8381">
        <v>11850270</v>
      </c>
      <c r="F8381">
        <v>0.02</v>
      </c>
      <c r="G8381">
        <v>3478.2930460594639</v>
      </c>
      <c r="H8381">
        <v>6</v>
      </c>
      <c r="L8381">
        <f t="shared" si="131"/>
        <v>6.4008416456577302E-2</v>
      </c>
    </row>
    <row r="8382" spans="1:12" x14ac:dyDescent="0.2">
      <c r="A8382" s="1">
        <v>8380</v>
      </c>
      <c r="B8382">
        <v>1449</v>
      </c>
      <c r="C8382">
        <v>213</v>
      </c>
      <c r="D8382">
        <v>-1.1587857385666249</v>
      </c>
      <c r="E8382">
        <v>11850270</v>
      </c>
      <c r="F8382">
        <v>0.02</v>
      </c>
      <c r="G8382">
        <v>3478.2930460594639</v>
      </c>
      <c r="H8382">
        <v>6</v>
      </c>
      <c r="L8382">
        <f t="shared" si="131"/>
        <v>6.4003141605997529E-2</v>
      </c>
    </row>
    <row r="8383" spans="1:12" x14ac:dyDescent="0.2">
      <c r="A8383" s="1">
        <v>8381</v>
      </c>
      <c r="B8383">
        <v>211</v>
      </c>
      <c r="C8383">
        <v>217</v>
      </c>
      <c r="D8383">
        <v>-1.1587795068698381</v>
      </c>
      <c r="E8383">
        <v>11850270</v>
      </c>
      <c r="F8383">
        <v>0.02</v>
      </c>
      <c r="G8383">
        <v>3478.2930460594639</v>
      </c>
      <c r="H8383">
        <v>6</v>
      </c>
      <c r="L8383">
        <f t="shared" si="131"/>
        <v>6.4000806058782417E-2</v>
      </c>
    </row>
    <row r="8384" spans="1:12" x14ac:dyDescent="0.2">
      <c r="A8384" s="1">
        <v>8382</v>
      </c>
      <c r="B8384">
        <v>1237</v>
      </c>
      <c r="C8384">
        <v>218</v>
      </c>
      <c r="D8384">
        <v>-1.1587595739871941</v>
      </c>
      <c r="E8384">
        <v>11850270</v>
      </c>
      <c r="F8384">
        <v>0.02</v>
      </c>
      <c r="G8384">
        <v>3478.2930460594639</v>
      </c>
      <c r="H8384">
        <v>6</v>
      </c>
      <c r="L8384">
        <f t="shared" si="131"/>
        <v>6.3993335426668865E-2</v>
      </c>
    </row>
    <row r="8385" spans="1:12" x14ac:dyDescent="0.2">
      <c r="A8385" s="1">
        <v>8383</v>
      </c>
      <c r="B8385">
        <v>2369</v>
      </c>
      <c r="C8385">
        <v>229</v>
      </c>
      <c r="D8385">
        <v>-1.158757970915929</v>
      </c>
      <c r="E8385">
        <v>11850270</v>
      </c>
      <c r="F8385">
        <v>0.02</v>
      </c>
      <c r="G8385">
        <v>3478.2930460594639</v>
      </c>
      <c r="H8385">
        <v>6</v>
      </c>
      <c r="L8385">
        <f t="shared" si="131"/>
        <v>6.3992734607049573E-2</v>
      </c>
    </row>
    <row r="8386" spans="1:12" x14ac:dyDescent="0.2">
      <c r="A8386" s="1">
        <v>8384</v>
      </c>
      <c r="B8386">
        <v>1165</v>
      </c>
      <c r="C8386">
        <v>235</v>
      </c>
      <c r="D8386">
        <v>-1.1587493668283351</v>
      </c>
      <c r="E8386">
        <v>11850270</v>
      </c>
      <c r="F8386">
        <v>0.02</v>
      </c>
      <c r="G8386">
        <v>3478.2930460594639</v>
      </c>
      <c r="H8386">
        <v>6</v>
      </c>
      <c r="L8386">
        <f t="shared" si="131"/>
        <v>6.3989509842490661E-2</v>
      </c>
    </row>
    <row r="8387" spans="1:12" x14ac:dyDescent="0.2">
      <c r="A8387" s="1">
        <v>8385</v>
      </c>
      <c r="B8387">
        <v>1033</v>
      </c>
      <c r="C8387">
        <v>255</v>
      </c>
      <c r="D8387">
        <v>-1.158752721151856</v>
      </c>
      <c r="E8387">
        <v>11850270</v>
      </c>
      <c r="F8387">
        <v>0.02</v>
      </c>
      <c r="G8387">
        <v>3478.2930460594639</v>
      </c>
      <c r="H8387">
        <v>6</v>
      </c>
      <c r="L8387">
        <f t="shared" si="131"/>
        <v>6.3990767027287357E-2</v>
      </c>
    </row>
    <row r="8388" spans="1:12" x14ac:dyDescent="0.2">
      <c r="A8388" s="1">
        <v>8386</v>
      </c>
      <c r="B8388">
        <v>523</v>
      </c>
      <c r="C8388">
        <v>264</v>
      </c>
      <c r="D8388">
        <v>-1.1587268205976931</v>
      </c>
      <c r="E8388">
        <v>11850270</v>
      </c>
      <c r="F8388">
        <v>0.02</v>
      </c>
      <c r="G8388">
        <v>3478.2930460594639</v>
      </c>
      <c r="H8388">
        <v>6</v>
      </c>
      <c r="L8388">
        <f t="shared" si="131"/>
        <v>6.3981059526056788E-2</v>
      </c>
    </row>
    <row r="8389" spans="1:12" x14ac:dyDescent="0.2">
      <c r="A8389" s="1">
        <v>8387</v>
      </c>
      <c r="B8389">
        <v>1964</v>
      </c>
      <c r="C8389">
        <v>280</v>
      </c>
      <c r="D8389">
        <v>-1.1587270260690199</v>
      </c>
      <c r="E8389">
        <v>11850270</v>
      </c>
      <c r="F8389">
        <v>0.02</v>
      </c>
      <c r="G8389">
        <v>3478.2930460594639</v>
      </c>
      <c r="H8389">
        <v>6</v>
      </c>
      <c r="L8389">
        <f t="shared" si="131"/>
        <v>6.3981136537353961E-2</v>
      </c>
    </row>
    <row r="8390" spans="1:12" x14ac:dyDescent="0.2">
      <c r="A8390" s="1">
        <v>8388</v>
      </c>
      <c r="B8390">
        <v>172</v>
      </c>
      <c r="C8390">
        <v>282</v>
      </c>
      <c r="D8390">
        <v>-1.158722391410556</v>
      </c>
      <c r="E8390">
        <v>11850270</v>
      </c>
      <c r="F8390">
        <v>0.02</v>
      </c>
      <c r="G8390">
        <v>3478.2930460594639</v>
      </c>
      <c r="H8390">
        <v>6</v>
      </c>
      <c r="L8390">
        <f t="shared" si="131"/>
        <v>6.3979399449518345E-2</v>
      </c>
    </row>
    <row r="8391" spans="1:12" x14ac:dyDescent="0.2">
      <c r="A8391" s="1">
        <v>8389</v>
      </c>
      <c r="B8391">
        <v>157</v>
      </c>
      <c r="C8391">
        <v>297</v>
      </c>
      <c r="D8391">
        <v>-1.1587132876202519</v>
      </c>
      <c r="E8391">
        <v>11850270</v>
      </c>
      <c r="F8391">
        <v>0.02</v>
      </c>
      <c r="G8391">
        <v>3478.2930460594639</v>
      </c>
      <c r="H8391">
        <v>6</v>
      </c>
      <c r="L8391">
        <f t="shared" si="131"/>
        <v>6.3975987293634795E-2</v>
      </c>
    </row>
    <row r="8392" spans="1:12" x14ac:dyDescent="0.2">
      <c r="A8392" s="1">
        <v>8390</v>
      </c>
      <c r="B8392">
        <v>115</v>
      </c>
      <c r="C8392">
        <v>311</v>
      </c>
      <c r="D8392">
        <v>-1.158704599237556</v>
      </c>
      <c r="E8392">
        <v>11850270</v>
      </c>
      <c r="F8392">
        <v>0.02</v>
      </c>
      <c r="G8392">
        <v>3478.2930460594639</v>
      </c>
      <c r="H8392">
        <v>6</v>
      </c>
      <c r="L8392">
        <f t="shared" ref="L8392:L8455" si="132">LOG(-D8392)</f>
        <v>6.3972730810043357E-2</v>
      </c>
    </row>
    <row r="8393" spans="1:12" x14ac:dyDescent="0.2">
      <c r="A8393" s="1">
        <v>8391</v>
      </c>
      <c r="B8393">
        <v>271</v>
      </c>
      <c r="C8393">
        <v>326</v>
      </c>
      <c r="D8393">
        <v>-1.1586870154815261</v>
      </c>
      <c r="E8393">
        <v>11850270</v>
      </c>
      <c r="F8393">
        <v>0.02</v>
      </c>
      <c r="G8393">
        <v>3478.2930460594639</v>
      </c>
      <c r="H8393">
        <v>6</v>
      </c>
      <c r="L8393">
        <f t="shared" si="132"/>
        <v>6.3966140186200102E-2</v>
      </c>
    </row>
    <row r="8394" spans="1:12" x14ac:dyDescent="0.2">
      <c r="A8394" s="1">
        <v>8392</v>
      </c>
      <c r="B8394">
        <v>777</v>
      </c>
      <c r="C8394">
        <v>335</v>
      </c>
      <c r="D8394">
        <v>-1.1586781570477169</v>
      </c>
      <c r="E8394">
        <v>11850270</v>
      </c>
      <c r="F8394">
        <v>0.02</v>
      </c>
      <c r="G8394">
        <v>3478.2930460594639</v>
      </c>
      <c r="H8394">
        <v>6</v>
      </c>
      <c r="L8394">
        <f t="shared" si="132"/>
        <v>6.3962819890402742E-2</v>
      </c>
    </row>
    <row r="8395" spans="1:12" x14ac:dyDescent="0.2">
      <c r="A8395" s="1">
        <v>8393</v>
      </c>
      <c r="B8395">
        <v>178</v>
      </c>
      <c r="C8395">
        <v>338</v>
      </c>
      <c r="D8395">
        <v>-1.1586914532270109</v>
      </c>
      <c r="E8395">
        <v>11850270</v>
      </c>
      <c r="F8395">
        <v>0.02</v>
      </c>
      <c r="G8395">
        <v>3478.2930460594639</v>
      </c>
      <c r="H8395">
        <v>6</v>
      </c>
      <c r="L8395">
        <f t="shared" si="132"/>
        <v>6.3967803521216102E-2</v>
      </c>
    </row>
    <row r="8396" spans="1:12" x14ac:dyDescent="0.2">
      <c r="A8396" s="1">
        <v>8394</v>
      </c>
      <c r="B8396">
        <v>178</v>
      </c>
      <c r="C8396">
        <v>358</v>
      </c>
      <c r="D8396">
        <v>-1.158700477791857</v>
      </c>
      <c r="E8396">
        <v>11850270</v>
      </c>
      <c r="F8396">
        <v>0.02</v>
      </c>
      <c r="G8396">
        <v>3478.2930460594639</v>
      </c>
      <c r="H8396">
        <v>6</v>
      </c>
      <c r="L8396">
        <f t="shared" si="132"/>
        <v>6.3971186046771489E-2</v>
      </c>
    </row>
    <row r="8397" spans="1:12" x14ac:dyDescent="0.2">
      <c r="A8397" s="1">
        <v>8395</v>
      </c>
      <c r="B8397">
        <v>179</v>
      </c>
      <c r="C8397">
        <v>399</v>
      </c>
      <c r="D8397">
        <v>-1.158678512792779</v>
      </c>
      <c r="E8397">
        <v>11850270</v>
      </c>
      <c r="F8397">
        <v>0.02</v>
      </c>
      <c r="G8397">
        <v>3478.2930460594639</v>
      </c>
      <c r="H8397">
        <v>6</v>
      </c>
      <c r="L8397">
        <f t="shared" si="132"/>
        <v>6.3962953230358083E-2</v>
      </c>
    </row>
    <row r="8398" spans="1:12" x14ac:dyDescent="0.2">
      <c r="A8398" s="1">
        <v>8396</v>
      </c>
      <c r="B8398">
        <v>2354</v>
      </c>
      <c r="C8398">
        <v>451</v>
      </c>
      <c r="D8398">
        <v>-1.158650149570388</v>
      </c>
      <c r="E8398">
        <v>11850270</v>
      </c>
      <c r="F8398">
        <v>0.02</v>
      </c>
      <c r="G8398">
        <v>3478.2930460594639</v>
      </c>
      <c r="H8398">
        <v>6</v>
      </c>
      <c r="L8398">
        <f t="shared" si="132"/>
        <v>6.3952322031448683E-2</v>
      </c>
    </row>
    <row r="8399" spans="1:12" x14ac:dyDescent="0.2">
      <c r="A8399" s="1">
        <v>8397</v>
      </c>
      <c r="B8399">
        <v>2111</v>
      </c>
      <c r="C8399">
        <v>460</v>
      </c>
      <c r="D8399">
        <v>-1.1586586561642811</v>
      </c>
      <c r="E8399">
        <v>11850270</v>
      </c>
      <c r="F8399">
        <v>0.02</v>
      </c>
      <c r="G8399">
        <v>3478.2930460594639</v>
      </c>
      <c r="H8399">
        <v>6</v>
      </c>
      <c r="L8399">
        <f t="shared" si="132"/>
        <v>6.3955510529052823E-2</v>
      </c>
    </row>
    <row r="8400" spans="1:12" x14ac:dyDescent="0.2">
      <c r="A8400" s="1">
        <v>8398</v>
      </c>
      <c r="B8400">
        <v>217</v>
      </c>
      <c r="C8400">
        <v>472</v>
      </c>
      <c r="D8400">
        <v>-1.158653949678047</v>
      </c>
      <c r="E8400">
        <v>11850270</v>
      </c>
      <c r="F8400">
        <v>0.02</v>
      </c>
      <c r="G8400">
        <v>3478.2930460594639</v>
      </c>
      <c r="H8400">
        <v>6</v>
      </c>
      <c r="L8400">
        <f t="shared" si="132"/>
        <v>6.395374641574722E-2</v>
      </c>
    </row>
    <row r="8401" spans="1:12" x14ac:dyDescent="0.2">
      <c r="A8401" s="1">
        <v>8399</v>
      </c>
      <c r="B8401">
        <v>443</v>
      </c>
      <c r="C8401">
        <v>493</v>
      </c>
      <c r="D8401">
        <v>-1.158651662084633</v>
      </c>
      <c r="E8401">
        <v>11850270</v>
      </c>
      <c r="F8401">
        <v>0.02</v>
      </c>
      <c r="G8401">
        <v>3478.2930460594639</v>
      </c>
      <c r="H8401">
        <v>6</v>
      </c>
      <c r="L8401">
        <f t="shared" si="132"/>
        <v>6.3952888963720589E-2</v>
      </c>
    </row>
    <row r="8402" spans="1:12" x14ac:dyDescent="0.2">
      <c r="A8402" s="1">
        <v>8400</v>
      </c>
      <c r="B8402">
        <v>1284</v>
      </c>
      <c r="C8402">
        <v>516</v>
      </c>
      <c r="D8402">
        <v>-1.1586495816439319</v>
      </c>
      <c r="E8402">
        <v>11850270</v>
      </c>
      <c r="F8402">
        <v>0.02</v>
      </c>
      <c r="G8402">
        <v>3478.2930460594639</v>
      </c>
      <c r="H8402">
        <v>6</v>
      </c>
      <c r="L8402">
        <f t="shared" si="132"/>
        <v>6.3952109156676665E-2</v>
      </c>
    </row>
    <row r="8403" spans="1:12" x14ac:dyDescent="0.2">
      <c r="A8403" s="1">
        <v>8401</v>
      </c>
      <c r="B8403">
        <v>1816</v>
      </c>
      <c r="C8403">
        <v>611</v>
      </c>
      <c r="D8403">
        <v>-1.158629885580265</v>
      </c>
      <c r="E8403">
        <v>11850270</v>
      </c>
      <c r="F8403">
        <v>0.02</v>
      </c>
      <c r="G8403">
        <v>3478.2930460594639</v>
      </c>
      <c r="H8403">
        <v>6</v>
      </c>
      <c r="L8403">
        <f t="shared" si="132"/>
        <v>6.3944726454773892E-2</v>
      </c>
    </row>
    <row r="8404" spans="1:12" x14ac:dyDescent="0.2">
      <c r="A8404" s="1">
        <v>8402</v>
      </c>
      <c r="B8404">
        <v>1118</v>
      </c>
      <c r="C8404">
        <v>657</v>
      </c>
      <c r="D8404">
        <v>-1.158620085805399</v>
      </c>
      <c r="E8404">
        <v>11850270</v>
      </c>
      <c r="F8404">
        <v>0.02</v>
      </c>
      <c r="G8404">
        <v>3478.2930460594639</v>
      </c>
      <c r="H8404">
        <v>6</v>
      </c>
      <c r="L8404">
        <f t="shared" si="132"/>
        <v>6.3941053145289972E-2</v>
      </c>
    </row>
    <row r="8405" spans="1:12" x14ac:dyDescent="0.2">
      <c r="A8405" s="1">
        <v>8403</v>
      </c>
      <c r="B8405">
        <v>402</v>
      </c>
      <c r="C8405">
        <v>708</v>
      </c>
      <c r="D8405">
        <v>-1.158602525641431</v>
      </c>
      <c r="E8405">
        <v>11850270</v>
      </c>
      <c r="F8405">
        <v>0.02</v>
      </c>
      <c r="G8405">
        <v>3478.2930460594639</v>
      </c>
      <c r="H8405">
        <v>6</v>
      </c>
      <c r="L8405">
        <f t="shared" si="132"/>
        <v>6.3934470884030217E-2</v>
      </c>
    </row>
    <row r="8406" spans="1:12" x14ac:dyDescent="0.2">
      <c r="A8406" s="1">
        <v>8404</v>
      </c>
      <c r="B8406">
        <v>273</v>
      </c>
      <c r="C8406">
        <v>749</v>
      </c>
      <c r="D8406">
        <v>-1.1586178552296109</v>
      </c>
      <c r="E8406">
        <v>11850270</v>
      </c>
      <c r="F8406">
        <v>0.02</v>
      </c>
      <c r="G8406">
        <v>3478.2930460594639</v>
      </c>
      <c r="H8406">
        <v>6</v>
      </c>
      <c r="L8406">
        <f t="shared" si="132"/>
        <v>6.3940217040599073E-2</v>
      </c>
    </row>
    <row r="8407" spans="1:12" x14ac:dyDescent="0.2">
      <c r="A8407" s="1">
        <v>8405</v>
      </c>
      <c r="B8407">
        <v>292</v>
      </c>
      <c r="C8407">
        <v>757</v>
      </c>
      <c r="D8407">
        <v>-1.158610244633735</v>
      </c>
      <c r="E8407">
        <v>11850270</v>
      </c>
      <c r="F8407">
        <v>0.02</v>
      </c>
      <c r="G8407">
        <v>3478.2930460594639</v>
      </c>
      <c r="H8407">
        <v>6</v>
      </c>
      <c r="L8407">
        <f t="shared" si="132"/>
        <v>6.3937364287524709E-2</v>
      </c>
    </row>
    <row r="8408" spans="1:12" x14ac:dyDescent="0.2">
      <c r="A8408" s="1">
        <v>8406</v>
      </c>
      <c r="B8408">
        <v>1017</v>
      </c>
      <c r="C8408">
        <v>765</v>
      </c>
      <c r="D8408">
        <v>-1.158603716253072</v>
      </c>
      <c r="E8408">
        <v>11850270</v>
      </c>
      <c r="F8408">
        <v>0.02</v>
      </c>
      <c r="G8408">
        <v>3478.2930460594639</v>
      </c>
      <c r="H8408">
        <v>6</v>
      </c>
      <c r="L8408">
        <f t="shared" si="132"/>
        <v>6.3934917176687686E-2</v>
      </c>
    </row>
    <row r="8409" spans="1:12" x14ac:dyDescent="0.2">
      <c r="A8409" s="1">
        <v>8407</v>
      </c>
      <c r="B8409">
        <v>976</v>
      </c>
      <c r="C8409">
        <v>786</v>
      </c>
      <c r="D8409">
        <v>-1.1585787901435469</v>
      </c>
      <c r="E8409">
        <v>11850270</v>
      </c>
      <c r="F8409">
        <v>0.02</v>
      </c>
      <c r="G8409">
        <v>3478.2930460594639</v>
      </c>
      <c r="H8409">
        <v>6</v>
      </c>
      <c r="L8409">
        <f t="shared" si="132"/>
        <v>6.3925573698741869E-2</v>
      </c>
    </row>
    <row r="8410" spans="1:12" x14ac:dyDescent="0.2">
      <c r="A8410" s="1">
        <v>8408</v>
      </c>
      <c r="B8410">
        <v>263</v>
      </c>
      <c r="C8410">
        <v>821</v>
      </c>
      <c r="D8410">
        <v>-1.158579614520661</v>
      </c>
      <c r="E8410">
        <v>11850270</v>
      </c>
      <c r="F8410">
        <v>0.02</v>
      </c>
      <c r="G8410">
        <v>3478.2930460594639</v>
      </c>
      <c r="H8410">
        <v>6</v>
      </c>
      <c r="L8410">
        <f t="shared" si="132"/>
        <v>6.3925882717262961E-2</v>
      </c>
    </row>
    <row r="8411" spans="1:12" x14ac:dyDescent="0.2">
      <c r="A8411" s="1">
        <v>8409</v>
      </c>
      <c r="B8411">
        <v>241</v>
      </c>
      <c r="C8411">
        <v>832</v>
      </c>
      <c r="D8411">
        <v>-1.158581095173606</v>
      </c>
      <c r="E8411">
        <v>11850270</v>
      </c>
      <c r="F8411">
        <v>0.02</v>
      </c>
      <c r="G8411">
        <v>3478.2930460594639</v>
      </c>
      <c r="H8411">
        <v>6</v>
      </c>
      <c r="L8411">
        <f t="shared" si="132"/>
        <v>6.3926437740832023E-2</v>
      </c>
    </row>
    <row r="8412" spans="1:12" x14ac:dyDescent="0.2">
      <c r="A8412" s="1">
        <v>8410</v>
      </c>
      <c r="B8412">
        <v>234</v>
      </c>
      <c r="C8412">
        <v>833</v>
      </c>
      <c r="D8412">
        <v>-1.1585846973062781</v>
      </c>
      <c r="E8412">
        <v>11850270</v>
      </c>
      <c r="F8412">
        <v>0.02</v>
      </c>
      <c r="G8412">
        <v>3478.2930460594639</v>
      </c>
      <c r="H8412">
        <v>6</v>
      </c>
      <c r="L8412">
        <f t="shared" si="132"/>
        <v>6.3927787999279367E-2</v>
      </c>
    </row>
    <row r="8413" spans="1:12" x14ac:dyDescent="0.2">
      <c r="A8413" s="1">
        <v>8411</v>
      </c>
      <c r="B8413">
        <v>2349</v>
      </c>
      <c r="C8413">
        <v>846</v>
      </c>
      <c r="D8413">
        <v>-1.158562317741531</v>
      </c>
      <c r="E8413">
        <v>11850270</v>
      </c>
      <c r="F8413">
        <v>0.02</v>
      </c>
      <c r="G8413">
        <v>3478.2930460594639</v>
      </c>
      <c r="H8413">
        <v>6</v>
      </c>
      <c r="L8413">
        <f t="shared" si="132"/>
        <v>6.3919398957570511E-2</v>
      </c>
    </row>
    <row r="8414" spans="1:12" x14ac:dyDescent="0.2">
      <c r="A8414" s="1">
        <v>8412</v>
      </c>
      <c r="B8414">
        <v>1631</v>
      </c>
      <c r="C8414">
        <v>848</v>
      </c>
      <c r="D8414">
        <v>-1.158543972303804</v>
      </c>
      <c r="E8414">
        <v>11850270</v>
      </c>
      <c r="F8414">
        <v>0.02</v>
      </c>
      <c r="G8414">
        <v>3478.2930460594639</v>
      </c>
      <c r="H8414">
        <v>6</v>
      </c>
      <c r="L8414">
        <f t="shared" si="132"/>
        <v>6.3912521998660765E-2</v>
      </c>
    </row>
    <row r="8415" spans="1:12" x14ac:dyDescent="0.2">
      <c r="A8415" s="1">
        <v>8413</v>
      </c>
      <c r="B8415">
        <v>1171</v>
      </c>
      <c r="C8415">
        <v>867</v>
      </c>
      <c r="D8415">
        <v>-1.1585338320549139</v>
      </c>
      <c r="E8415">
        <v>11850270</v>
      </c>
      <c r="F8415">
        <v>0.02</v>
      </c>
      <c r="G8415">
        <v>3478.2930460594639</v>
      </c>
      <c r="H8415">
        <v>6</v>
      </c>
      <c r="L8415">
        <f t="shared" si="132"/>
        <v>6.3908720784795744E-2</v>
      </c>
    </row>
    <row r="8416" spans="1:12" x14ac:dyDescent="0.2">
      <c r="A8416" s="1">
        <v>8414</v>
      </c>
      <c r="B8416">
        <v>2059</v>
      </c>
      <c r="C8416">
        <v>1001</v>
      </c>
      <c r="D8416">
        <v>-1.158539331763752</v>
      </c>
      <c r="E8416">
        <v>11850270</v>
      </c>
      <c r="F8416">
        <v>0.02</v>
      </c>
      <c r="G8416">
        <v>3478.2930460594639</v>
      </c>
      <c r="H8416">
        <v>6</v>
      </c>
      <c r="L8416">
        <f t="shared" si="132"/>
        <v>6.3910782431564409E-2</v>
      </c>
    </row>
    <row r="8417" spans="1:12" x14ac:dyDescent="0.2">
      <c r="A8417" s="1">
        <v>8415</v>
      </c>
      <c r="B8417">
        <v>1101</v>
      </c>
      <c r="C8417">
        <v>1003</v>
      </c>
      <c r="D8417">
        <v>-1.158527378244159</v>
      </c>
      <c r="E8417">
        <v>11850270</v>
      </c>
      <c r="F8417">
        <v>0.02</v>
      </c>
      <c r="G8417">
        <v>3478.2930460594639</v>
      </c>
      <c r="H8417">
        <v>6</v>
      </c>
      <c r="L8417">
        <f t="shared" si="132"/>
        <v>6.390630146640601E-2</v>
      </c>
    </row>
    <row r="8418" spans="1:12" x14ac:dyDescent="0.2">
      <c r="A8418" s="1">
        <v>8416</v>
      </c>
      <c r="B8418">
        <v>1961</v>
      </c>
      <c r="C8418">
        <v>1016</v>
      </c>
      <c r="D8418">
        <v>-1.158533580843965</v>
      </c>
      <c r="E8418">
        <v>11850270</v>
      </c>
      <c r="F8418">
        <v>0.02</v>
      </c>
      <c r="G8418">
        <v>3478.2930460594639</v>
      </c>
      <c r="H8418">
        <v>6</v>
      </c>
      <c r="L8418">
        <f t="shared" si="132"/>
        <v>6.3908626614442049E-2</v>
      </c>
    </row>
    <row r="8419" spans="1:12" x14ac:dyDescent="0.2">
      <c r="A8419" s="1">
        <v>8417</v>
      </c>
      <c r="B8419">
        <v>1213</v>
      </c>
      <c r="C8419">
        <v>1047</v>
      </c>
      <c r="D8419">
        <v>-1.158530444725667</v>
      </c>
      <c r="E8419">
        <v>11850270</v>
      </c>
      <c r="F8419">
        <v>0.02</v>
      </c>
      <c r="G8419">
        <v>3478.2930460594639</v>
      </c>
      <c r="H8419">
        <v>6</v>
      </c>
      <c r="L8419">
        <f t="shared" si="132"/>
        <v>6.3907450989723558E-2</v>
      </c>
    </row>
    <row r="8420" spans="1:12" x14ac:dyDescent="0.2">
      <c r="A8420" s="1">
        <v>8418</v>
      </c>
      <c r="B8420">
        <v>1245</v>
      </c>
      <c r="C8420">
        <v>1049</v>
      </c>
      <c r="D8420">
        <v>-1.1585183171055069</v>
      </c>
      <c r="E8420">
        <v>11850270</v>
      </c>
      <c r="F8420">
        <v>0.02</v>
      </c>
      <c r="G8420">
        <v>3478.2930460594639</v>
      </c>
      <c r="H8420">
        <v>6</v>
      </c>
      <c r="L8420">
        <f t="shared" si="132"/>
        <v>6.3902904725008744E-2</v>
      </c>
    </row>
    <row r="8421" spans="1:12" x14ac:dyDescent="0.2">
      <c r="A8421" s="1">
        <v>8419</v>
      </c>
      <c r="B8421">
        <v>327</v>
      </c>
      <c r="C8421">
        <v>1054</v>
      </c>
      <c r="D8421">
        <v>-1.158494944072409</v>
      </c>
      <c r="E8421">
        <v>11850270</v>
      </c>
      <c r="F8421">
        <v>0.02</v>
      </c>
      <c r="G8421">
        <v>3478.2930460594639</v>
      </c>
      <c r="H8421">
        <v>6</v>
      </c>
      <c r="L8421">
        <f t="shared" si="132"/>
        <v>6.3894142773171722E-2</v>
      </c>
    </row>
    <row r="8422" spans="1:12" x14ac:dyDescent="0.2">
      <c r="A8422" s="1">
        <v>8420</v>
      </c>
      <c r="B8422">
        <v>1474</v>
      </c>
      <c r="C8422">
        <v>1085</v>
      </c>
      <c r="D8422">
        <v>-1.1584839741844739</v>
      </c>
      <c r="E8422">
        <v>11850270</v>
      </c>
      <c r="F8422">
        <v>0.02</v>
      </c>
      <c r="G8422">
        <v>3478.2930460594639</v>
      </c>
      <c r="H8422">
        <v>6</v>
      </c>
      <c r="L8422">
        <f t="shared" si="132"/>
        <v>6.3890030382023219E-2</v>
      </c>
    </row>
    <row r="8423" spans="1:12" x14ac:dyDescent="0.2">
      <c r="A8423" s="1">
        <v>8421</v>
      </c>
      <c r="B8423">
        <v>2401</v>
      </c>
      <c r="C8423">
        <v>1099</v>
      </c>
      <c r="D8423">
        <v>-1.1584901726119341</v>
      </c>
      <c r="E8423">
        <v>11850270</v>
      </c>
      <c r="F8423">
        <v>0.02</v>
      </c>
      <c r="G8423">
        <v>3478.2930460594639</v>
      </c>
      <c r="H8423">
        <v>6</v>
      </c>
      <c r="L8423">
        <f t="shared" si="132"/>
        <v>6.3892354053045761E-2</v>
      </c>
    </row>
    <row r="8424" spans="1:12" x14ac:dyDescent="0.2">
      <c r="A8424" s="1">
        <v>8422</v>
      </c>
      <c r="B8424">
        <v>851</v>
      </c>
      <c r="C8424">
        <v>1152</v>
      </c>
      <c r="D8424">
        <v>-1.1584871612990639</v>
      </c>
      <c r="E8424">
        <v>11850270</v>
      </c>
      <c r="F8424">
        <v>0.02</v>
      </c>
      <c r="G8424">
        <v>3478.2930460594639</v>
      </c>
      <c r="H8424">
        <v>6</v>
      </c>
      <c r="L8424">
        <f t="shared" si="132"/>
        <v>6.3891225171426022E-2</v>
      </c>
    </row>
    <row r="8425" spans="1:12" x14ac:dyDescent="0.2">
      <c r="A8425" s="1">
        <v>8423</v>
      </c>
      <c r="B8425">
        <v>2433</v>
      </c>
      <c r="C8425">
        <v>1154</v>
      </c>
      <c r="D8425">
        <v>-1.1584639931446969</v>
      </c>
      <c r="E8425">
        <v>11850270</v>
      </c>
      <c r="F8425">
        <v>0.02</v>
      </c>
      <c r="G8425">
        <v>3478.2930460594639</v>
      </c>
      <c r="H8425">
        <v>6</v>
      </c>
      <c r="L8425">
        <f t="shared" si="132"/>
        <v>6.3882539790572387E-2</v>
      </c>
    </row>
    <row r="8426" spans="1:12" x14ac:dyDescent="0.2">
      <c r="A8426" s="1">
        <v>8424</v>
      </c>
      <c r="B8426">
        <v>946</v>
      </c>
      <c r="C8426">
        <v>1176</v>
      </c>
      <c r="D8426">
        <v>-1.1584655663589201</v>
      </c>
      <c r="E8426">
        <v>11850270</v>
      </c>
      <c r="F8426">
        <v>0.02</v>
      </c>
      <c r="G8426">
        <v>3478.2930460594639</v>
      </c>
      <c r="H8426">
        <v>6</v>
      </c>
      <c r="L8426">
        <f t="shared" si="132"/>
        <v>6.3883129569621264E-2</v>
      </c>
    </row>
    <row r="8427" spans="1:12" x14ac:dyDescent="0.2">
      <c r="A8427" s="1">
        <v>8425</v>
      </c>
      <c r="B8427">
        <v>1130</v>
      </c>
      <c r="C8427">
        <v>1195</v>
      </c>
      <c r="D8427">
        <v>-1.1584426300752919</v>
      </c>
      <c r="E8427">
        <v>11850270</v>
      </c>
      <c r="F8427">
        <v>0.02</v>
      </c>
      <c r="G8427">
        <v>3478.2930460594639</v>
      </c>
      <c r="H8427">
        <v>6</v>
      </c>
      <c r="L8427">
        <f t="shared" si="132"/>
        <v>6.3874530954077732E-2</v>
      </c>
    </row>
    <row r="8428" spans="1:12" x14ac:dyDescent="0.2">
      <c r="A8428" s="1">
        <v>8426</v>
      </c>
      <c r="B8428">
        <v>763</v>
      </c>
      <c r="C8428">
        <v>1229</v>
      </c>
      <c r="D8428">
        <v>-1.1584540199278881</v>
      </c>
      <c r="E8428">
        <v>11850270</v>
      </c>
      <c r="F8428">
        <v>0.02</v>
      </c>
      <c r="G8428">
        <v>3478.2930460594639</v>
      </c>
      <c r="H8428">
        <v>6</v>
      </c>
      <c r="L8428">
        <f t="shared" si="132"/>
        <v>6.3878800933174329E-2</v>
      </c>
    </row>
    <row r="8429" spans="1:12" x14ac:dyDescent="0.2">
      <c r="A8429" s="1">
        <v>8427</v>
      </c>
      <c r="B8429">
        <v>2190</v>
      </c>
      <c r="C8429">
        <v>1243</v>
      </c>
      <c r="D8429">
        <v>-1.15844834665138</v>
      </c>
      <c r="E8429">
        <v>11850270</v>
      </c>
      <c r="F8429">
        <v>0.02</v>
      </c>
      <c r="G8429">
        <v>3478.2930460594639</v>
      </c>
      <c r="H8429">
        <v>6</v>
      </c>
      <c r="L8429">
        <f t="shared" si="132"/>
        <v>6.3876674065234326E-2</v>
      </c>
    </row>
    <row r="8430" spans="1:12" x14ac:dyDescent="0.2">
      <c r="A8430" s="1">
        <v>8428</v>
      </c>
      <c r="B8430">
        <v>1871</v>
      </c>
      <c r="C8430">
        <v>1284</v>
      </c>
      <c r="D8430">
        <v>-1.158444311169301</v>
      </c>
      <c r="E8430">
        <v>11850270</v>
      </c>
      <c r="F8430">
        <v>0.02</v>
      </c>
      <c r="G8430">
        <v>3478.2930460594639</v>
      </c>
      <c r="H8430">
        <v>6</v>
      </c>
      <c r="L8430">
        <f t="shared" si="132"/>
        <v>6.3875161187550683E-2</v>
      </c>
    </row>
    <row r="8431" spans="1:12" x14ac:dyDescent="0.2">
      <c r="A8431" s="1">
        <v>8429</v>
      </c>
      <c r="B8431">
        <v>2079</v>
      </c>
      <c r="C8431">
        <v>1299</v>
      </c>
      <c r="D8431">
        <v>-1.158437116728368</v>
      </c>
      <c r="E8431">
        <v>11850270</v>
      </c>
      <c r="F8431">
        <v>0.02</v>
      </c>
      <c r="G8431">
        <v>3478.2930460594639</v>
      </c>
      <c r="H8431">
        <v>6</v>
      </c>
      <c r="L8431">
        <f t="shared" si="132"/>
        <v>6.3872464022335443E-2</v>
      </c>
    </row>
    <row r="8432" spans="1:12" x14ac:dyDescent="0.2">
      <c r="A8432" s="1">
        <v>8430</v>
      </c>
      <c r="B8432">
        <v>515</v>
      </c>
      <c r="C8432">
        <v>1303</v>
      </c>
      <c r="D8432">
        <v>-1.158433044593373</v>
      </c>
      <c r="E8432">
        <v>11850270</v>
      </c>
      <c r="F8432">
        <v>0.02</v>
      </c>
      <c r="G8432">
        <v>3478.2930460594639</v>
      </c>
      <c r="H8432">
        <v>6</v>
      </c>
      <c r="L8432">
        <f t="shared" si="132"/>
        <v>6.387093738887327E-2</v>
      </c>
    </row>
    <row r="8433" spans="1:12" x14ac:dyDescent="0.2">
      <c r="A8433" s="1">
        <v>8431</v>
      </c>
      <c r="B8433">
        <v>1646</v>
      </c>
      <c r="C8433">
        <v>1348</v>
      </c>
      <c r="D8433">
        <v>-1.1584077035585061</v>
      </c>
      <c r="E8433">
        <v>11850270</v>
      </c>
      <c r="F8433">
        <v>0.02</v>
      </c>
      <c r="G8433">
        <v>3478.2930460594639</v>
      </c>
      <c r="H8433">
        <v>6</v>
      </c>
      <c r="L8433">
        <f t="shared" si="132"/>
        <v>6.3861436976194785E-2</v>
      </c>
    </row>
    <row r="8434" spans="1:12" x14ac:dyDescent="0.2">
      <c r="A8434" s="1">
        <v>8432</v>
      </c>
      <c r="B8434">
        <v>118</v>
      </c>
      <c r="C8434">
        <v>1384</v>
      </c>
      <c r="D8434">
        <v>-1.158404016449271</v>
      </c>
      <c r="E8434">
        <v>11850270</v>
      </c>
      <c r="F8434">
        <v>0.02</v>
      </c>
      <c r="G8434">
        <v>3478.2930460594639</v>
      </c>
      <c r="H8434">
        <v>6</v>
      </c>
      <c r="L8434">
        <f t="shared" si="132"/>
        <v>6.3860054653081422E-2</v>
      </c>
    </row>
    <row r="8435" spans="1:12" x14ac:dyDescent="0.2">
      <c r="A8435" s="1">
        <v>8433</v>
      </c>
      <c r="B8435">
        <v>2434</v>
      </c>
      <c r="C8435">
        <v>1386</v>
      </c>
      <c r="D8435">
        <v>-1.1583867334502</v>
      </c>
      <c r="E8435">
        <v>11850270</v>
      </c>
      <c r="F8435">
        <v>0.02</v>
      </c>
      <c r="G8435">
        <v>3478.2930460594639</v>
      </c>
      <c r="H8435">
        <v>6</v>
      </c>
      <c r="L8435">
        <f t="shared" si="132"/>
        <v>6.3853575076859237E-2</v>
      </c>
    </row>
    <row r="8436" spans="1:12" x14ac:dyDescent="0.2">
      <c r="A8436" s="1">
        <v>8434</v>
      </c>
      <c r="B8436">
        <v>2104</v>
      </c>
      <c r="C8436">
        <v>1401</v>
      </c>
      <c r="D8436">
        <v>-1.1583973300357009</v>
      </c>
      <c r="E8436">
        <v>11850270</v>
      </c>
      <c r="F8436">
        <v>0.02</v>
      </c>
      <c r="G8436">
        <v>3478.2930460594639</v>
      </c>
      <c r="H8436">
        <v>6</v>
      </c>
      <c r="L8436">
        <f t="shared" si="132"/>
        <v>6.3857547858511693E-2</v>
      </c>
    </row>
    <row r="8437" spans="1:12" x14ac:dyDescent="0.2">
      <c r="A8437" s="1">
        <v>8435</v>
      </c>
      <c r="B8437">
        <v>466</v>
      </c>
      <c r="C8437">
        <v>1425</v>
      </c>
      <c r="D8437">
        <v>-1.1583698383280849</v>
      </c>
      <c r="E8437">
        <v>11850270</v>
      </c>
      <c r="F8437">
        <v>0.02</v>
      </c>
      <c r="G8437">
        <v>3478.2930460594639</v>
      </c>
      <c r="H8437">
        <v>6</v>
      </c>
      <c r="L8437">
        <f t="shared" si="132"/>
        <v>6.3847240826299473E-2</v>
      </c>
    </row>
    <row r="8438" spans="1:12" x14ac:dyDescent="0.2">
      <c r="A8438" s="1">
        <v>8436</v>
      </c>
      <c r="B8438">
        <v>344</v>
      </c>
      <c r="C8438">
        <v>1440</v>
      </c>
      <c r="D8438">
        <v>-1.1583589005307611</v>
      </c>
      <c r="E8438">
        <v>11850270</v>
      </c>
      <c r="F8438">
        <v>0.02</v>
      </c>
      <c r="G8438">
        <v>3478.2930460594639</v>
      </c>
      <c r="H8438">
        <v>6</v>
      </c>
      <c r="L8438">
        <f t="shared" si="132"/>
        <v>6.3843140022487366E-2</v>
      </c>
    </row>
    <row r="8439" spans="1:12" x14ac:dyDescent="0.2">
      <c r="A8439" s="1">
        <v>8437</v>
      </c>
      <c r="B8439">
        <v>2446</v>
      </c>
      <c r="C8439">
        <v>1450</v>
      </c>
      <c r="D8439">
        <v>-1.158350254540693</v>
      </c>
      <c r="E8439">
        <v>11850270</v>
      </c>
      <c r="F8439">
        <v>0.02</v>
      </c>
      <c r="G8439">
        <v>3478.2930460594639</v>
      </c>
      <c r="H8439">
        <v>6</v>
      </c>
      <c r="L8439">
        <f t="shared" si="132"/>
        <v>6.3839898436663808E-2</v>
      </c>
    </row>
    <row r="8440" spans="1:12" x14ac:dyDescent="0.2">
      <c r="A8440" s="1">
        <v>8438</v>
      </c>
      <c r="B8440">
        <v>2084</v>
      </c>
      <c r="C8440">
        <v>1452</v>
      </c>
      <c r="D8440">
        <v>-1.158359461127858</v>
      </c>
      <c r="E8440">
        <v>11850270</v>
      </c>
      <c r="F8440">
        <v>0.02</v>
      </c>
      <c r="G8440">
        <v>3478.2930460594639</v>
      </c>
      <c r="H8440">
        <v>6</v>
      </c>
      <c r="L8440">
        <f t="shared" si="132"/>
        <v>6.3843350202740443E-2</v>
      </c>
    </row>
    <row r="8441" spans="1:12" x14ac:dyDescent="0.2">
      <c r="A8441" s="1">
        <v>8439</v>
      </c>
      <c r="B8441">
        <v>621</v>
      </c>
      <c r="C8441">
        <v>1509</v>
      </c>
      <c r="D8441">
        <v>-1.158353808951468</v>
      </c>
      <c r="E8441">
        <v>11850270</v>
      </c>
      <c r="F8441">
        <v>0.02</v>
      </c>
      <c r="G8441">
        <v>3478.2930460594639</v>
      </c>
      <c r="H8441">
        <v>6</v>
      </c>
      <c r="L8441">
        <f t="shared" si="132"/>
        <v>6.3841231072118074E-2</v>
      </c>
    </row>
    <row r="8442" spans="1:12" x14ac:dyDescent="0.2">
      <c r="A8442" s="1">
        <v>8440</v>
      </c>
      <c r="B8442">
        <v>1147</v>
      </c>
      <c r="C8442">
        <v>1511</v>
      </c>
      <c r="D8442">
        <v>-1.1583386572611969</v>
      </c>
      <c r="E8442">
        <v>11850270</v>
      </c>
      <c r="F8442">
        <v>0.02</v>
      </c>
      <c r="G8442">
        <v>3478.2930460594639</v>
      </c>
      <c r="H8442">
        <v>6</v>
      </c>
      <c r="L8442">
        <f t="shared" si="132"/>
        <v>6.3835550304754851E-2</v>
      </c>
    </row>
    <row r="8443" spans="1:12" x14ac:dyDescent="0.2">
      <c r="A8443" s="1">
        <v>8441</v>
      </c>
      <c r="B8443">
        <v>635</v>
      </c>
      <c r="C8443">
        <v>1513</v>
      </c>
      <c r="D8443">
        <v>-1.158342897829858</v>
      </c>
      <c r="E8443">
        <v>11850270</v>
      </c>
      <c r="F8443">
        <v>0.02</v>
      </c>
      <c r="G8443">
        <v>3478.2930460594639</v>
      </c>
      <c r="H8443">
        <v>6</v>
      </c>
      <c r="L8443">
        <f t="shared" si="132"/>
        <v>6.3837140213014454E-2</v>
      </c>
    </row>
    <row r="8444" spans="1:12" x14ac:dyDescent="0.2">
      <c r="A8444" s="1">
        <v>8442</v>
      </c>
      <c r="B8444">
        <v>507</v>
      </c>
      <c r="C8444">
        <v>1530</v>
      </c>
      <c r="D8444">
        <v>-1.1583440163480709</v>
      </c>
      <c r="E8444">
        <v>11850270</v>
      </c>
      <c r="F8444">
        <v>0.02</v>
      </c>
      <c r="G8444">
        <v>3478.2930460594639</v>
      </c>
      <c r="H8444">
        <v>6</v>
      </c>
      <c r="L8444">
        <f t="shared" si="132"/>
        <v>6.3837559575928626E-2</v>
      </c>
    </row>
    <row r="8445" spans="1:12" x14ac:dyDescent="0.2">
      <c r="A8445" s="1">
        <v>8443</v>
      </c>
      <c r="B8445">
        <v>240</v>
      </c>
      <c r="C8445">
        <v>1543</v>
      </c>
      <c r="D8445">
        <v>-1.1583104259523149</v>
      </c>
      <c r="E8445">
        <v>11850270</v>
      </c>
      <c r="F8445">
        <v>0.02</v>
      </c>
      <c r="G8445">
        <v>3478.2930460594639</v>
      </c>
      <c r="H8445">
        <v>6</v>
      </c>
      <c r="L8445">
        <f t="shared" si="132"/>
        <v>6.3824965446000206E-2</v>
      </c>
    </row>
    <row r="8446" spans="1:12" x14ac:dyDescent="0.2">
      <c r="A8446" s="1">
        <v>8444</v>
      </c>
      <c r="B8446">
        <v>2433</v>
      </c>
      <c r="C8446">
        <v>1555</v>
      </c>
      <c r="D8446">
        <v>-1.1583022316880649</v>
      </c>
      <c r="E8446">
        <v>11850270</v>
      </c>
      <c r="F8446">
        <v>0.02</v>
      </c>
      <c r="G8446">
        <v>3478.2930460594639</v>
      </c>
      <c r="H8446">
        <v>6</v>
      </c>
      <c r="L8446">
        <f t="shared" si="132"/>
        <v>6.3821893094879845E-2</v>
      </c>
    </row>
    <row r="8447" spans="1:12" x14ac:dyDescent="0.2">
      <c r="A8447" s="1">
        <v>8445</v>
      </c>
      <c r="B8447">
        <v>677</v>
      </c>
      <c r="C8447">
        <v>1648</v>
      </c>
      <c r="D8447">
        <v>-1.158288409302916</v>
      </c>
      <c r="E8447">
        <v>11850270</v>
      </c>
      <c r="F8447">
        <v>0.02</v>
      </c>
      <c r="G8447">
        <v>3478.2930460594639</v>
      </c>
      <c r="H8447">
        <v>6</v>
      </c>
      <c r="L8447">
        <f t="shared" si="132"/>
        <v>6.3816710491194278E-2</v>
      </c>
    </row>
    <row r="8448" spans="1:12" x14ac:dyDescent="0.2">
      <c r="A8448" s="1">
        <v>8446</v>
      </c>
      <c r="B8448">
        <v>983</v>
      </c>
      <c r="C8448">
        <v>1656</v>
      </c>
      <c r="D8448">
        <v>-1.1582997228659799</v>
      </c>
      <c r="E8448">
        <v>11850270</v>
      </c>
      <c r="F8448">
        <v>0.02</v>
      </c>
      <c r="G8448">
        <v>3478.2930460594639</v>
      </c>
      <c r="H8448">
        <v>6</v>
      </c>
      <c r="L8448">
        <f t="shared" si="132"/>
        <v>6.3820952434715569E-2</v>
      </c>
    </row>
    <row r="8449" spans="1:12" x14ac:dyDescent="0.2">
      <c r="A8449" s="1">
        <v>8447</v>
      </c>
      <c r="B8449">
        <v>2361</v>
      </c>
      <c r="C8449">
        <v>1687</v>
      </c>
      <c r="D8449">
        <v>-1.1582718984571481</v>
      </c>
      <c r="E8449">
        <v>11850270</v>
      </c>
      <c r="F8449">
        <v>0.02</v>
      </c>
      <c r="G8449">
        <v>3478.2930460594639</v>
      </c>
      <c r="H8449">
        <v>6</v>
      </c>
      <c r="L8449">
        <f t="shared" si="132"/>
        <v>6.3810519787516354E-2</v>
      </c>
    </row>
    <row r="8450" spans="1:12" x14ac:dyDescent="0.2">
      <c r="A8450" s="1">
        <v>8448</v>
      </c>
      <c r="B8450">
        <v>1243</v>
      </c>
      <c r="C8450">
        <v>1706</v>
      </c>
      <c r="D8450">
        <v>-1.1582609721716359</v>
      </c>
      <c r="E8450">
        <v>11850270</v>
      </c>
      <c r="F8450">
        <v>0.02</v>
      </c>
      <c r="G8450">
        <v>3478.2930460594639</v>
      </c>
      <c r="H8450">
        <v>6</v>
      </c>
      <c r="L8450">
        <f t="shared" si="132"/>
        <v>6.3806422953350247E-2</v>
      </c>
    </row>
    <row r="8451" spans="1:12" x14ac:dyDescent="0.2">
      <c r="A8451" s="1">
        <v>8449</v>
      </c>
      <c r="B8451">
        <v>671</v>
      </c>
      <c r="C8451">
        <v>1712</v>
      </c>
      <c r="D8451">
        <v>-1.1582607747460509</v>
      </c>
      <c r="E8451">
        <v>11850270</v>
      </c>
      <c r="F8451">
        <v>0.02</v>
      </c>
      <c r="G8451">
        <v>3478.2930460594639</v>
      </c>
      <c r="H8451">
        <v>6</v>
      </c>
      <c r="L8451">
        <f t="shared" si="132"/>
        <v>6.3806348927848644E-2</v>
      </c>
    </row>
    <row r="8452" spans="1:12" x14ac:dyDescent="0.2">
      <c r="A8452" s="1">
        <v>8450</v>
      </c>
      <c r="B8452">
        <v>1291</v>
      </c>
      <c r="C8452">
        <v>1771</v>
      </c>
      <c r="D8452">
        <v>-1.158243249100096</v>
      </c>
      <c r="E8452">
        <v>11850270</v>
      </c>
      <c r="F8452">
        <v>0.02</v>
      </c>
      <c r="G8452">
        <v>3478.2930460594639</v>
      </c>
      <c r="H8452">
        <v>6</v>
      </c>
      <c r="L8452">
        <f t="shared" si="132"/>
        <v>6.3799777567512719E-2</v>
      </c>
    </row>
    <row r="8453" spans="1:12" x14ac:dyDescent="0.2">
      <c r="A8453" s="1">
        <v>8451</v>
      </c>
      <c r="B8453">
        <v>699</v>
      </c>
      <c r="C8453">
        <v>1930</v>
      </c>
      <c r="D8453">
        <v>-1.1582450236337569</v>
      </c>
      <c r="E8453">
        <v>11850270</v>
      </c>
      <c r="F8453">
        <v>0.02</v>
      </c>
      <c r="G8453">
        <v>3478.2930460594639</v>
      </c>
      <c r="H8453">
        <v>6</v>
      </c>
      <c r="L8453">
        <f t="shared" si="132"/>
        <v>6.3800442945521271E-2</v>
      </c>
    </row>
    <row r="8454" spans="1:12" x14ac:dyDescent="0.2">
      <c r="A8454" s="1">
        <v>8452</v>
      </c>
      <c r="B8454">
        <v>1828</v>
      </c>
      <c r="C8454">
        <v>1964</v>
      </c>
      <c r="D8454">
        <v>-1.15825224199256</v>
      </c>
      <c r="E8454">
        <v>11850270</v>
      </c>
      <c r="F8454">
        <v>0.02</v>
      </c>
      <c r="G8454">
        <v>3478.2930460594639</v>
      </c>
      <c r="H8454">
        <v>6</v>
      </c>
      <c r="L8454">
        <f t="shared" si="132"/>
        <v>6.3803149526222333E-2</v>
      </c>
    </row>
    <row r="8455" spans="1:12" x14ac:dyDescent="0.2">
      <c r="A8455" s="1">
        <v>8453</v>
      </c>
      <c r="B8455">
        <v>2453</v>
      </c>
      <c r="C8455">
        <v>1979</v>
      </c>
      <c r="D8455">
        <v>-1.158220896903746</v>
      </c>
      <c r="E8455">
        <v>11850270</v>
      </c>
      <c r="F8455">
        <v>0.02</v>
      </c>
      <c r="G8455">
        <v>3478.2930460594639</v>
      </c>
      <c r="H8455">
        <v>6</v>
      </c>
      <c r="L8455">
        <f t="shared" si="132"/>
        <v>6.3791396314946999E-2</v>
      </c>
    </row>
    <row r="8456" spans="1:12" x14ac:dyDescent="0.2">
      <c r="A8456" s="1">
        <v>8454</v>
      </c>
      <c r="B8456">
        <v>115</v>
      </c>
      <c r="C8456">
        <v>1996</v>
      </c>
      <c r="D8456">
        <v>-1.158216492946043</v>
      </c>
      <c r="E8456">
        <v>11850270</v>
      </c>
      <c r="F8456">
        <v>0.02</v>
      </c>
      <c r="G8456">
        <v>3478.2930460594639</v>
      </c>
      <c r="H8456">
        <v>6</v>
      </c>
      <c r="L8456">
        <f t="shared" ref="L8456:L8519" si="133">LOG(-D8456)</f>
        <v>6.3789744973505771E-2</v>
      </c>
    </row>
    <row r="8457" spans="1:12" x14ac:dyDescent="0.2">
      <c r="A8457" s="1">
        <v>8455</v>
      </c>
      <c r="B8457">
        <v>2182</v>
      </c>
      <c r="C8457">
        <v>2001</v>
      </c>
      <c r="D8457">
        <v>-1.1581999435656241</v>
      </c>
      <c r="E8457">
        <v>11850270</v>
      </c>
      <c r="F8457">
        <v>0.02</v>
      </c>
      <c r="G8457">
        <v>3478.2930460594639</v>
      </c>
      <c r="H8457">
        <v>6</v>
      </c>
      <c r="L8457">
        <f t="shared" si="133"/>
        <v>6.3783539435950692E-2</v>
      </c>
    </row>
    <row r="8458" spans="1:12" x14ac:dyDescent="0.2">
      <c r="A8458" s="1">
        <v>8456</v>
      </c>
      <c r="B8458">
        <v>1546</v>
      </c>
      <c r="C8458">
        <v>2047</v>
      </c>
      <c r="D8458">
        <v>-1.1581894513687421</v>
      </c>
      <c r="E8458">
        <v>11850270</v>
      </c>
      <c r="F8458">
        <v>0.02</v>
      </c>
      <c r="G8458">
        <v>3478.2930460594639</v>
      </c>
      <c r="H8458">
        <v>6</v>
      </c>
      <c r="L8458">
        <f t="shared" si="133"/>
        <v>6.3779605120572722E-2</v>
      </c>
    </row>
    <row r="8459" spans="1:12" x14ac:dyDescent="0.2">
      <c r="A8459" s="1">
        <v>8457</v>
      </c>
      <c r="B8459">
        <v>1966</v>
      </c>
      <c r="C8459">
        <v>2081</v>
      </c>
      <c r="D8459">
        <v>-1.1581865009249659</v>
      </c>
      <c r="E8459">
        <v>11850270</v>
      </c>
      <c r="F8459">
        <v>0.02</v>
      </c>
      <c r="G8459">
        <v>3478.2930460594639</v>
      </c>
      <c r="H8459">
        <v>6</v>
      </c>
      <c r="L8459">
        <f t="shared" si="133"/>
        <v>6.3778498770414069E-2</v>
      </c>
    </row>
    <row r="8460" spans="1:12" x14ac:dyDescent="0.2">
      <c r="A8460" s="1">
        <v>8458</v>
      </c>
      <c r="B8460">
        <v>2404</v>
      </c>
      <c r="C8460">
        <v>2094</v>
      </c>
      <c r="D8460">
        <v>-1.158168336261312</v>
      </c>
      <c r="E8460">
        <v>11850270</v>
      </c>
      <c r="F8460">
        <v>0.02</v>
      </c>
      <c r="G8460">
        <v>3478.2930460594639</v>
      </c>
      <c r="H8460">
        <v>6</v>
      </c>
      <c r="L8460">
        <f t="shared" si="133"/>
        <v>6.3771687367373361E-2</v>
      </c>
    </row>
    <row r="8461" spans="1:12" x14ac:dyDescent="0.2">
      <c r="A8461" s="1">
        <v>8459</v>
      </c>
      <c r="B8461">
        <v>1447</v>
      </c>
      <c r="C8461">
        <v>2125</v>
      </c>
      <c r="D8461">
        <v>-1.1581570091128159</v>
      </c>
      <c r="E8461">
        <v>11850270</v>
      </c>
      <c r="F8461">
        <v>0.02</v>
      </c>
      <c r="G8461">
        <v>3478.2930460594639</v>
      </c>
      <c r="H8461">
        <v>6</v>
      </c>
      <c r="L8461">
        <f t="shared" si="133"/>
        <v>6.3767439848260901E-2</v>
      </c>
    </row>
    <row r="8462" spans="1:12" x14ac:dyDescent="0.2">
      <c r="A8462" s="1">
        <v>8460</v>
      </c>
      <c r="B8462">
        <v>695</v>
      </c>
      <c r="C8462">
        <v>2140</v>
      </c>
      <c r="D8462">
        <v>-1.1581570655741089</v>
      </c>
      <c r="E8462">
        <v>11850270</v>
      </c>
      <c r="F8462">
        <v>0.02</v>
      </c>
      <c r="G8462">
        <v>3478.2930460594639</v>
      </c>
      <c r="H8462">
        <v>6</v>
      </c>
      <c r="L8462">
        <f t="shared" si="133"/>
        <v>6.3767461020543412E-2</v>
      </c>
    </row>
    <row r="8463" spans="1:12" x14ac:dyDescent="0.2">
      <c r="A8463" s="1">
        <v>8461</v>
      </c>
      <c r="B8463">
        <v>1957</v>
      </c>
      <c r="C8463">
        <v>2159</v>
      </c>
      <c r="D8463">
        <v>-1.1581607693946729</v>
      </c>
      <c r="E8463">
        <v>11850270</v>
      </c>
      <c r="F8463">
        <v>0.02</v>
      </c>
      <c r="G8463">
        <v>3478.2930460594639</v>
      </c>
      <c r="H8463">
        <v>6</v>
      </c>
      <c r="L8463">
        <f t="shared" si="133"/>
        <v>6.3768849904925887E-2</v>
      </c>
    </row>
    <row r="8464" spans="1:12" x14ac:dyDescent="0.2">
      <c r="A8464" s="1">
        <v>8462</v>
      </c>
      <c r="B8464">
        <v>1196</v>
      </c>
      <c r="C8464">
        <v>2251</v>
      </c>
      <c r="D8464">
        <v>-1.1581603636229441</v>
      </c>
      <c r="E8464">
        <v>11850270</v>
      </c>
      <c r="F8464">
        <v>0.02</v>
      </c>
      <c r="G8464">
        <v>3478.2930460594639</v>
      </c>
      <c r="H8464">
        <v>6</v>
      </c>
      <c r="L8464">
        <f t="shared" si="133"/>
        <v>6.3768697746038883E-2</v>
      </c>
    </row>
    <row r="8465" spans="1:12" x14ac:dyDescent="0.2">
      <c r="A8465" s="1">
        <v>8463</v>
      </c>
      <c r="B8465">
        <v>598</v>
      </c>
      <c r="C8465">
        <v>2266</v>
      </c>
      <c r="D8465">
        <v>-1.1581301669330271</v>
      </c>
      <c r="E8465">
        <v>11850270</v>
      </c>
      <c r="F8465">
        <v>0.02</v>
      </c>
      <c r="G8465">
        <v>3478.2930460594639</v>
      </c>
      <c r="H8465">
        <v>6</v>
      </c>
      <c r="L8465">
        <f t="shared" si="133"/>
        <v>6.3757374247858989E-2</v>
      </c>
    </row>
    <row r="8466" spans="1:12" x14ac:dyDescent="0.2">
      <c r="A8466" s="1">
        <v>8464</v>
      </c>
      <c r="B8466">
        <v>949</v>
      </c>
      <c r="C8466">
        <v>2297</v>
      </c>
      <c r="D8466">
        <v>-1.1581271188787059</v>
      </c>
      <c r="E8466">
        <v>11850270</v>
      </c>
      <c r="F8466">
        <v>0.02</v>
      </c>
      <c r="G8466">
        <v>3478.2930460594639</v>
      </c>
      <c r="H8466">
        <v>6</v>
      </c>
      <c r="L8466">
        <f t="shared" si="133"/>
        <v>6.3756231237382277E-2</v>
      </c>
    </row>
    <row r="8467" spans="1:12" x14ac:dyDescent="0.2">
      <c r="A8467" s="1">
        <v>8465</v>
      </c>
      <c r="B8467">
        <v>1938</v>
      </c>
      <c r="C8467">
        <v>2395</v>
      </c>
      <c r="D8467">
        <v>-1.1581191198886001</v>
      </c>
      <c r="E8467">
        <v>11850270</v>
      </c>
      <c r="F8467">
        <v>0.02</v>
      </c>
      <c r="G8467">
        <v>3478.2930460594639</v>
      </c>
      <c r="H8467">
        <v>6</v>
      </c>
      <c r="L8467">
        <f t="shared" si="133"/>
        <v>6.3753231627750415E-2</v>
      </c>
    </row>
    <row r="8468" spans="1:12" x14ac:dyDescent="0.2">
      <c r="A8468" s="1">
        <v>8466</v>
      </c>
      <c r="B8468">
        <v>1163</v>
      </c>
      <c r="C8468">
        <v>2438</v>
      </c>
      <c r="D8468">
        <v>-1.1581015656796789</v>
      </c>
      <c r="E8468">
        <v>11850270</v>
      </c>
      <c r="F8468">
        <v>0.02</v>
      </c>
      <c r="G8468">
        <v>3478.2930460594639</v>
      </c>
      <c r="H8468">
        <v>6</v>
      </c>
      <c r="L8468">
        <f t="shared" si="133"/>
        <v>6.3746648752365298E-2</v>
      </c>
    </row>
    <row r="8469" spans="1:12" x14ac:dyDescent="0.2">
      <c r="A8469" s="1">
        <v>8467</v>
      </c>
      <c r="B8469">
        <v>331</v>
      </c>
      <c r="C8469">
        <v>2441</v>
      </c>
      <c r="D8469">
        <v>-1.1581109344980509</v>
      </c>
      <c r="E8469">
        <v>11850270</v>
      </c>
      <c r="F8469">
        <v>0.02</v>
      </c>
      <c r="G8469">
        <v>3478.2930460594639</v>
      </c>
      <c r="H8469">
        <v>6</v>
      </c>
      <c r="L8469">
        <f t="shared" si="133"/>
        <v>6.3750162096776156E-2</v>
      </c>
    </row>
    <row r="8470" spans="1:12" x14ac:dyDescent="0.2">
      <c r="A8470" s="1">
        <v>8468</v>
      </c>
      <c r="B8470">
        <v>1854</v>
      </c>
      <c r="C8470">
        <v>2557</v>
      </c>
      <c r="D8470">
        <v>-1.1580851915958661</v>
      </c>
      <c r="E8470">
        <v>11850270</v>
      </c>
      <c r="F8470">
        <v>0.02</v>
      </c>
      <c r="G8470">
        <v>3478.2930460594639</v>
      </c>
      <c r="H8470">
        <v>6</v>
      </c>
      <c r="L8470">
        <f t="shared" si="133"/>
        <v>6.3740508337112575E-2</v>
      </c>
    </row>
    <row r="8471" spans="1:12" x14ac:dyDescent="0.2">
      <c r="A8471" s="1">
        <v>8469</v>
      </c>
      <c r="B8471">
        <v>646</v>
      </c>
      <c r="C8471">
        <v>2567</v>
      </c>
      <c r="D8471">
        <v>-1.1580765973118869</v>
      </c>
      <c r="E8471">
        <v>11850270</v>
      </c>
      <c r="F8471">
        <v>0.02</v>
      </c>
      <c r="G8471">
        <v>3478.2930460594639</v>
      </c>
      <c r="H8471">
        <v>6</v>
      </c>
      <c r="L8471">
        <f t="shared" si="133"/>
        <v>6.3737285375637318E-2</v>
      </c>
    </row>
    <row r="8472" spans="1:12" x14ac:dyDescent="0.2">
      <c r="A8472" s="1">
        <v>8470</v>
      </c>
      <c r="B8472">
        <v>1746</v>
      </c>
      <c r="C8472">
        <v>2585</v>
      </c>
      <c r="D8472">
        <v>-1.158060635293761</v>
      </c>
      <c r="E8472">
        <v>11850270</v>
      </c>
      <c r="F8472">
        <v>0.02</v>
      </c>
      <c r="G8472">
        <v>3478.2930460594639</v>
      </c>
      <c r="H8472">
        <v>6</v>
      </c>
      <c r="L8472">
        <f t="shared" si="133"/>
        <v>6.3731299360392055E-2</v>
      </c>
    </row>
    <row r="8473" spans="1:12" x14ac:dyDescent="0.2">
      <c r="A8473" s="1">
        <v>8471</v>
      </c>
      <c r="B8473">
        <v>2004</v>
      </c>
      <c r="C8473">
        <v>2592</v>
      </c>
      <c r="D8473">
        <v>-1.1580733534616601</v>
      </c>
      <c r="E8473">
        <v>11850270</v>
      </c>
      <c r="F8473">
        <v>0.02</v>
      </c>
      <c r="G8473">
        <v>3478.2930460594639</v>
      </c>
      <c r="H8473">
        <v>6</v>
      </c>
      <c r="L8473">
        <f t="shared" si="133"/>
        <v>6.3736068885959535E-2</v>
      </c>
    </row>
    <row r="8474" spans="1:12" x14ac:dyDescent="0.2">
      <c r="A8474" s="1">
        <v>8472</v>
      </c>
      <c r="B8474">
        <v>495</v>
      </c>
      <c r="C8474">
        <v>2602</v>
      </c>
      <c r="D8474">
        <v>-1.158046169022271</v>
      </c>
      <c r="E8474">
        <v>11850270</v>
      </c>
      <c r="F8474">
        <v>0.02</v>
      </c>
      <c r="G8474">
        <v>3478.2930460594639</v>
      </c>
      <c r="H8474">
        <v>6</v>
      </c>
      <c r="L8474">
        <f t="shared" si="133"/>
        <v>6.3725874203080471E-2</v>
      </c>
    </row>
    <row r="8475" spans="1:12" x14ac:dyDescent="0.2">
      <c r="A8475" s="1">
        <v>8473</v>
      </c>
      <c r="B8475">
        <v>373</v>
      </c>
      <c r="C8475">
        <v>2632</v>
      </c>
      <c r="D8475">
        <v>-1.158035288966953</v>
      </c>
      <c r="E8475">
        <v>11850270</v>
      </c>
      <c r="F8475">
        <v>0.02</v>
      </c>
      <c r="G8475">
        <v>3478.2930460594639</v>
      </c>
      <c r="H8475">
        <v>6</v>
      </c>
      <c r="L8475">
        <f t="shared" si="133"/>
        <v>6.3721793907915422E-2</v>
      </c>
    </row>
    <row r="8476" spans="1:12" x14ac:dyDescent="0.2">
      <c r="A8476" s="1">
        <v>8474</v>
      </c>
      <c r="B8476">
        <v>179</v>
      </c>
      <c r="C8476">
        <v>2694</v>
      </c>
      <c r="D8476">
        <v>-1.158036416816508</v>
      </c>
      <c r="E8476">
        <v>11850270</v>
      </c>
      <c r="F8476">
        <v>0.02</v>
      </c>
      <c r="G8476">
        <v>3478.2930460594639</v>
      </c>
      <c r="H8476">
        <v>6</v>
      </c>
      <c r="L8476">
        <f t="shared" si="133"/>
        <v>6.3722216881726607E-2</v>
      </c>
    </row>
    <row r="8477" spans="1:12" x14ac:dyDescent="0.2">
      <c r="A8477" s="1">
        <v>8475</v>
      </c>
      <c r="B8477">
        <v>1179</v>
      </c>
      <c r="C8477">
        <v>2723</v>
      </c>
      <c r="D8477">
        <v>-1.1580163061536231</v>
      </c>
      <c r="E8477">
        <v>11850270</v>
      </c>
      <c r="F8477">
        <v>0.02</v>
      </c>
      <c r="G8477">
        <v>3478.2930460594639</v>
      </c>
      <c r="H8477">
        <v>6</v>
      </c>
      <c r="L8477">
        <f t="shared" si="133"/>
        <v>6.3714674782333128E-2</v>
      </c>
    </row>
    <row r="8478" spans="1:12" x14ac:dyDescent="0.2">
      <c r="A8478" s="1">
        <v>8476</v>
      </c>
      <c r="B8478">
        <v>953</v>
      </c>
      <c r="C8478">
        <v>2744</v>
      </c>
      <c r="D8478">
        <v>-1.158038329795438</v>
      </c>
      <c r="E8478">
        <v>11850270</v>
      </c>
      <c r="F8478">
        <v>0.02</v>
      </c>
      <c r="G8478">
        <v>3478.2930460594639</v>
      </c>
      <c r="H8478">
        <v>6</v>
      </c>
      <c r="L8478">
        <f t="shared" si="133"/>
        <v>6.3722934299154071E-2</v>
      </c>
    </row>
    <row r="8479" spans="1:12" x14ac:dyDescent="0.2">
      <c r="A8479" s="1">
        <v>8477</v>
      </c>
      <c r="B8479">
        <v>940</v>
      </c>
      <c r="C8479">
        <v>2747</v>
      </c>
      <c r="D8479">
        <v>-1.1580308550302369</v>
      </c>
      <c r="E8479">
        <v>11850270</v>
      </c>
      <c r="F8479">
        <v>0.02</v>
      </c>
      <c r="G8479">
        <v>3478.2930460594639</v>
      </c>
      <c r="H8479">
        <v>6</v>
      </c>
      <c r="L8479">
        <f t="shared" si="133"/>
        <v>6.3720131058817728E-2</v>
      </c>
    </row>
    <row r="8480" spans="1:12" x14ac:dyDescent="0.2">
      <c r="A8480" s="1">
        <v>8478</v>
      </c>
      <c r="B8480">
        <v>181</v>
      </c>
      <c r="C8480">
        <v>2755</v>
      </c>
      <c r="D8480">
        <v>-1.1580008273780931</v>
      </c>
      <c r="E8480">
        <v>11850270</v>
      </c>
      <c r="F8480">
        <v>0.02</v>
      </c>
      <c r="G8480">
        <v>3478.2930460594639</v>
      </c>
      <c r="H8480">
        <v>6</v>
      </c>
      <c r="L8480">
        <f t="shared" si="133"/>
        <v>6.3708869689873271E-2</v>
      </c>
    </row>
    <row r="8481" spans="1:12" x14ac:dyDescent="0.2">
      <c r="A8481" s="1">
        <v>8479</v>
      </c>
      <c r="B8481">
        <v>934</v>
      </c>
      <c r="C8481">
        <v>2759</v>
      </c>
      <c r="D8481">
        <v>-1.1580086214056671</v>
      </c>
      <c r="E8481">
        <v>11850270</v>
      </c>
      <c r="F8481">
        <v>0.02</v>
      </c>
      <c r="G8481">
        <v>3478.2930460594639</v>
      </c>
      <c r="H8481">
        <v>6</v>
      </c>
      <c r="L8481">
        <f t="shared" si="133"/>
        <v>6.3711792737677742E-2</v>
      </c>
    </row>
    <row r="8482" spans="1:12" x14ac:dyDescent="0.2">
      <c r="A8482" s="1">
        <v>8480</v>
      </c>
      <c r="B8482">
        <v>1945</v>
      </c>
      <c r="C8482">
        <v>2771</v>
      </c>
      <c r="D8482">
        <v>-1.158014122017988</v>
      </c>
      <c r="E8482">
        <v>11850270</v>
      </c>
      <c r="F8482">
        <v>0.02</v>
      </c>
      <c r="G8482">
        <v>3478.2930460594639</v>
      </c>
      <c r="H8482">
        <v>6</v>
      </c>
      <c r="L8482">
        <f t="shared" si="133"/>
        <v>6.3713855658333304E-2</v>
      </c>
    </row>
    <row r="8483" spans="1:12" x14ac:dyDescent="0.2">
      <c r="A8483" s="1">
        <v>8481</v>
      </c>
      <c r="B8483">
        <v>639</v>
      </c>
      <c r="C8483">
        <v>2794</v>
      </c>
      <c r="D8483">
        <v>-1.157984411690133</v>
      </c>
      <c r="E8483">
        <v>11850270</v>
      </c>
      <c r="F8483">
        <v>0.02</v>
      </c>
      <c r="G8483">
        <v>3478.2930460594639</v>
      </c>
      <c r="H8483">
        <v>6</v>
      </c>
      <c r="L8483">
        <f t="shared" si="133"/>
        <v>6.3702713137078745E-2</v>
      </c>
    </row>
    <row r="8484" spans="1:12" x14ac:dyDescent="0.2">
      <c r="A8484" s="1">
        <v>8482</v>
      </c>
      <c r="B8484">
        <v>1272</v>
      </c>
      <c r="C8484">
        <v>2794</v>
      </c>
      <c r="D8484">
        <v>-1.157968307932673</v>
      </c>
      <c r="E8484">
        <v>11850270</v>
      </c>
      <c r="F8484">
        <v>0.02</v>
      </c>
      <c r="G8484">
        <v>3478.2930460594639</v>
      </c>
      <c r="H8484">
        <v>6</v>
      </c>
      <c r="L8484">
        <f t="shared" si="133"/>
        <v>6.3696673486144911E-2</v>
      </c>
    </row>
    <row r="8485" spans="1:12" x14ac:dyDescent="0.2">
      <c r="A8485" s="1">
        <v>8483</v>
      </c>
      <c r="B8485">
        <v>952</v>
      </c>
      <c r="C8485">
        <v>2818</v>
      </c>
      <c r="D8485">
        <v>-1.1579737805705219</v>
      </c>
      <c r="E8485">
        <v>11850270</v>
      </c>
      <c r="F8485">
        <v>0.02</v>
      </c>
      <c r="G8485">
        <v>3478.2930460594639</v>
      </c>
      <c r="H8485">
        <v>6</v>
      </c>
      <c r="L8485">
        <f t="shared" si="133"/>
        <v>6.3698725986879742E-2</v>
      </c>
    </row>
    <row r="8486" spans="1:12" x14ac:dyDescent="0.2">
      <c r="A8486" s="1">
        <v>8484</v>
      </c>
      <c r="B8486">
        <v>1260</v>
      </c>
      <c r="C8486">
        <v>2823</v>
      </c>
      <c r="D8486">
        <v>-1.157948938480718</v>
      </c>
      <c r="E8486">
        <v>11850270</v>
      </c>
      <c r="F8486">
        <v>0.02</v>
      </c>
      <c r="G8486">
        <v>3478.2930460594639</v>
      </c>
      <c r="H8486">
        <v>6</v>
      </c>
      <c r="L8486">
        <f t="shared" si="133"/>
        <v>6.3689408938057301E-2</v>
      </c>
    </row>
    <row r="8487" spans="1:12" x14ac:dyDescent="0.2">
      <c r="A8487" s="1">
        <v>8485</v>
      </c>
      <c r="B8487">
        <v>1213</v>
      </c>
      <c r="C8487">
        <v>2881</v>
      </c>
      <c r="D8487">
        <v>-1.157938987945816</v>
      </c>
      <c r="E8487">
        <v>11850270</v>
      </c>
      <c r="F8487">
        <v>0.02</v>
      </c>
      <c r="G8487">
        <v>3478.2930460594639</v>
      </c>
      <c r="H8487">
        <v>6</v>
      </c>
      <c r="L8487">
        <f t="shared" si="133"/>
        <v>6.3685676924646245E-2</v>
      </c>
    </row>
    <row r="8488" spans="1:12" x14ac:dyDescent="0.2">
      <c r="A8488" s="1">
        <v>8486</v>
      </c>
      <c r="B8488">
        <v>1670</v>
      </c>
      <c r="C8488">
        <v>2881</v>
      </c>
      <c r="D8488">
        <v>-1.1579525720812389</v>
      </c>
      <c r="E8488">
        <v>11850270</v>
      </c>
      <c r="F8488">
        <v>0.02</v>
      </c>
      <c r="G8488">
        <v>3478.2930460594639</v>
      </c>
      <c r="H8488">
        <v>6</v>
      </c>
      <c r="L8488">
        <f t="shared" si="133"/>
        <v>6.3690771735782928E-2</v>
      </c>
    </row>
    <row r="8489" spans="1:12" x14ac:dyDescent="0.2">
      <c r="A8489" s="1">
        <v>8487</v>
      </c>
      <c r="B8489">
        <v>1470</v>
      </c>
      <c r="C8489">
        <v>2945</v>
      </c>
      <c r="D8489">
        <v>-1.1579579985324711</v>
      </c>
      <c r="E8489">
        <v>11850270</v>
      </c>
      <c r="F8489">
        <v>0.02</v>
      </c>
      <c r="G8489">
        <v>3478.2930460594639</v>
      </c>
      <c r="H8489">
        <v>6</v>
      </c>
      <c r="L8489">
        <f t="shared" si="133"/>
        <v>6.3692806942026503E-2</v>
      </c>
    </row>
    <row r="8490" spans="1:12" x14ac:dyDescent="0.2">
      <c r="A8490" s="1">
        <v>8488</v>
      </c>
      <c r="B8490">
        <v>559</v>
      </c>
      <c r="C8490">
        <v>2952</v>
      </c>
      <c r="D8490">
        <v>-1.157921074065587</v>
      </c>
      <c r="E8490">
        <v>11850270</v>
      </c>
      <c r="F8490">
        <v>0.02</v>
      </c>
      <c r="G8490">
        <v>3478.2930460594639</v>
      </c>
      <c r="H8490">
        <v>6</v>
      </c>
      <c r="L8490">
        <f t="shared" si="133"/>
        <v>6.3678958125474652E-2</v>
      </c>
    </row>
    <row r="8491" spans="1:12" x14ac:dyDescent="0.2">
      <c r="A8491" s="1">
        <v>8489</v>
      </c>
      <c r="B8491">
        <v>1357</v>
      </c>
      <c r="C8491">
        <v>2954</v>
      </c>
      <c r="D8491">
        <v>-1.157940034134914</v>
      </c>
      <c r="E8491">
        <v>11850270</v>
      </c>
      <c r="F8491">
        <v>0.02</v>
      </c>
      <c r="G8491">
        <v>3478.2930460594639</v>
      </c>
      <c r="H8491">
        <v>6</v>
      </c>
      <c r="L8491">
        <f t="shared" si="133"/>
        <v>6.368606930624128E-2</v>
      </c>
    </row>
    <row r="8492" spans="1:12" x14ac:dyDescent="0.2">
      <c r="A8492" s="1">
        <v>8490</v>
      </c>
      <c r="B8492">
        <v>1540</v>
      </c>
      <c r="C8492">
        <v>2954</v>
      </c>
      <c r="D8492">
        <v>-1.1579176992260261</v>
      </c>
      <c r="E8492">
        <v>11850270</v>
      </c>
      <c r="F8492">
        <v>0.02</v>
      </c>
      <c r="G8492">
        <v>3478.2930460594639</v>
      </c>
      <c r="H8492">
        <v>6</v>
      </c>
      <c r="L8492">
        <f t="shared" si="133"/>
        <v>6.3677692342886061E-2</v>
      </c>
    </row>
    <row r="8493" spans="1:12" x14ac:dyDescent="0.2">
      <c r="A8493" s="1">
        <v>8491</v>
      </c>
      <c r="B8493">
        <v>1145</v>
      </c>
      <c r="C8493">
        <v>2957</v>
      </c>
      <c r="D8493">
        <v>-1.1578956446445079</v>
      </c>
      <c r="E8493">
        <v>11850270</v>
      </c>
      <c r="F8493">
        <v>0.02</v>
      </c>
      <c r="G8493">
        <v>3478.2930460594639</v>
      </c>
      <c r="H8493">
        <v>6</v>
      </c>
      <c r="L8493">
        <f t="shared" si="133"/>
        <v>6.36694203609669E-2</v>
      </c>
    </row>
    <row r="8494" spans="1:12" x14ac:dyDescent="0.2">
      <c r="A8494" s="1">
        <v>8492</v>
      </c>
      <c r="B8494">
        <v>2422</v>
      </c>
      <c r="C8494">
        <v>2969</v>
      </c>
      <c r="D8494">
        <v>-1.1578957439575279</v>
      </c>
      <c r="E8494">
        <v>11850270</v>
      </c>
      <c r="F8494">
        <v>0.02</v>
      </c>
      <c r="G8494">
        <v>3478.2930460594639</v>
      </c>
      <c r="H8494">
        <v>6</v>
      </c>
      <c r="L8494">
        <f t="shared" si="133"/>
        <v>6.3669457610519509E-2</v>
      </c>
    </row>
    <row r="8495" spans="1:12" x14ac:dyDescent="0.2">
      <c r="A8495" s="1">
        <v>8493</v>
      </c>
      <c r="B8495">
        <v>1469</v>
      </c>
      <c r="C8495">
        <v>2970</v>
      </c>
      <c r="D8495">
        <v>-1.1579187701286919</v>
      </c>
      <c r="E8495">
        <v>11850270</v>
      </c>
      <c r="F8495">
        <v>0.02</v>
      </c>
      <c r="G8495">
        <v>3478.2930460594639</v>
      </c>
      <c r="H8495">
        <v>6</v>
      </c>
      <c r="L8495">
        <f t="shared" si="133"/>
        <v>6.3678094000882729E-2</v>
      </c>
    </row>
    <row r="8496" spans="1:12" x14ac:dyDescent="0.2">
      <c r="A8496" s="1">
        <v>8494</v>
      </c>
      <c r="B8496">
        <v>1556</v>
      </c>
      <c r="C8496">
        <v>2970</v>
      </c>
      <c r="D8496">
        <v>-1.157876738829952</v>
      </c>
      <c r="E8496">
        <v>11850270</v>
      </c>
      <c r="F8496">
        <v>0.02</v>
      </c>
      <c r="G8496">
        <v>3478.2930460594639</v>
      </c>
      <c r="H8496">
        <v>6</v>
      </c>
      <c r="L8496">
        <f t="shared" si="133"/>
        <v>6.3662329257371156E-2</v>
      </c>
    </row>
    <row r="8497" spans="1:12" x14ac:dyDescent="0.2">
      <c r="A8497" s="1">
        <v>8495</v>
      </c>
      <c r="B8497">
        <v>1832</v>
      </c>
      <c r="C8497">
        <v>2972</v>
      </c>
      <c r="D8497">
        <v>-1.1578652273868459</v>
      </c>
      <c r="E8497">
        <v>11850270</v>
      </c>
      <c r="F8497">
        <v>0.02</v>
      </c>
      <c r="G8497">
        <v>3478.2930460594639</v>
      </c>
      <c r="H8497">
        <v>6</v>
      </c>
      <c r="L8497">
        <f t="shared" si="133"/>
        <v>6.3658011542968879E-2</v>
      </c>
    </row>
    <row r="8498" spans="1:12" x14ac:dyDescent="0.2">
      <c r="A8498" s="1">
        <v>8496</v>
      </c>
      <c r="B8498">
        <v>1304</v>
      </c>
      <c r="C8498">
        <v>2973</v>
      </c>
      <c r="D8498">
        <v>-1.157866532412182</v>
      </c>
      <c r="E8498">
        <v>11850270</v>
      </c>
      <c r="F8498">
        <v>0.02</v>
      </c>
      <c r="G8498">
        <v>3478.2930460594639</v>
      </c>
      <c r="H8498">
        <v>6</v>
      </c>
      <c r="L8498">
        <f t="shared" si="133"/>
        <v>6.3658501034292547E-2</v>
      </c>
    </row>
    <row r="8499" spans="1:12" x14ac:dyDescent="0.2">
      <c r="A8499" s="1">
        <v>8497</v>
      </c>
      <c r="B8499">
        <v>1530</v>
      </c>
      <c r="C8499">
        <v>2976</v>
      </c>
      <c r="D8499">
        <v>-1.157865023056537</v>
      </c>
      <c r="E8499">
        <v>11850270</v>
      </c>
      <c r="F8499">
        <v>0.02</v>
      </c>
      <c r="G8499">
        <v>3478.2930460594639</v>
      </c>
      <c r="H8499">
        <v>6</v>
      </c>
      <c r="L8499">
        <f t="shared" si="133"/>
        <v>6.365793490232767E-2</v>
      </c>
    </row>
    <row r="8500" spans="1:12" x14ac:dyDescent="0.2">
      <c r="A8500" s="1">
        <v>8498</v>
      </c>
      <c r="B8500">
        <v>1658</v>
      </c>
      <c r="C8500">
        <v>2997</v>
      </c>
      <c r="D8500">
        <v>-1.157837993449494</v>
      </c>
      <c r="E8500">
        <v>11850270</v>
      </c>
      <c r="F8500">
        <v>0.02</v>
      </c>
      <c r="G8500">
        <v>3478.2930460594639</v>
      </c>
      <c r="H8500">
        <v>6</v>
      </c>
      <c r="L8500">
        <f t="shared" si="133"/>
        <v>6.3647796461341347E-2</v>
      </c>
    </row>
    <row r="8501" spans="1:12" x14ac:dyDescent="0.2">
      <c r="A8501" s="1">
        <v>8499</v>
      </c>
      <c r="B8501">
        <v>1548</v>
      </c>
      <c r="C8501">
        <v>3002</v>
      </c>
      <c r="D8501">
        <v>-1.157861781125781</v>
      </c>
      <c r="E8501">
        <v>11850270</v>
      </c>
      <c r="F8501">
        <v>0.02</v>
      </c>
      <c r="G8501">
        <v>3478.2930460594639</v>
      </c>
      <c r="H8501">
        <v>6</v>
      </c>
      <c r="L8501">
        <f t="shared" si="133"/>
        <v>6.3656718910324178E-2</v>
      </c>
    </row>
    <row r="8502" spans="1:12" x14ac:dyDescent="0.2">
      <c r="A8502" s="1">
        <v>8500</v>
      </c>
      <c r="B8502">
        <v>836</v>
      </c>
      <c r="C8502">
        <v>3011</v>
      </c>
      <c r="D8502">
        <v>-1.1578243966527739</v>
      </c>
      <c r="E8502">
        <v>11850270</v>
      </c>
      <c r="F8502">
        <v>0.02</v>
      </c>
      <c r="G8502">
        <v>3478.2930460594639</v>
      </c>
      <c r="H8502">
        <v>6</v>
      </c>
      <c r="L8502">
        <f t="shared" si="133"/>
        <v>6.3642696396830734E-2</v>
      </c>
    </row>
    <row r="8503" spans="1:12" x14ac:dyDescent="0.2">
      <c r="A8503" s="1">
        <v>8501</v>
      </c>
      <c r="B8503">
        <v>1224</v>
      </c>
      <c r="C8503">
        <v>3011</v>
      </c>
      <c r="D8503">
        <v>-1.1578428381471719</v>
      </c>
      <c r="E8503">
        <v>11850270</v>
      </c>
      <c r="F8503">
        <v>0.02</v>
      </c>
      <c r="G8503">
        <v>3478.2930460594639</v>
      </c>
      <c r="H8503">
        <v>6</v>
      </c>
      <c r="L8503">
        <f t="shared" si="133"/>
        <v>6.3649613659496909E-2</v>
      </c>
    </row>
    <row r="8504" spans="1:12" x14ac:dyDescent="0.2">
      <c r="A8504" s="1">
        <v>8502</v>
      </c>
      <c r="B8504">
        <v>1296</v>
      </c>
      <c r="C8504">
        <v>3015</v>
      </c>
      <c r="D8504">
        <v>-1.1578404694293949</v>
      </c>
      <c r="E8504">
        <v>11850270</v>
      </c>
      <c r="F8504">
        <v>0.02</v>
      </c>
      <c r="G8504">
        <v>3478.2930460594639</v>
      </c>
      <c r="H8504">
        <v>6</v>
      </c>
      <c r="L8504">
        <f t="shared" si="133"/>
        <v>6.364872517784971E-2</v>
      </c>
    </row>
    <row r="8505" spans="1:12" x14ac:dyDescent="0.2">
      <c r="A8505" s="1">
        <v>8503</v>
      </c>
      <c r="B8505">
        <v>1295</v>
      </c>
      <c r="C8505">
        <v>3028</v>
      </c>
      <c r="D8505">
        <v>-1.1578428191511809</v>
      </c>
      <c r="E8505">
        <v>11850270</v>
      </c>
      <c r="F8505">
        <v>0.02</v>
      </c>
      <c r="G8505">
        <v>3478.2930460594639</v>
      </c>
      <c r="H8505">
        <v>6</v>
      </c>
      <c r="L8505">
        <f t="shared" si="133"/>
        <v>6.3649606534303516E-2</v>
      </c>
    </row>
    <row r="8506" spans="1:12" x14ac:dyDescent="0.2">
      <c r="A8506" s="1">
        <v>8504</v>
      </c>
      <c r="B8506">
        <v>2449</v>
      </c>
      <c r="C8506">
        <v>3036</v>
      </c>
      <c r="D8506">
        <v>-1.1578004283689149</v>
      </c>
      <c r="E8506">
        <v>11850270</v>
      </c>
      <c r="F8506">
        <v>0.02</v>
      </c>
      <c r="G8506">
        <v>3478.2930460594639</v>
      </c>
      <c r="H8506">
        <v>6</v>
      </c>
      <c r="L8506">
        <f t="shared" si="133"/>
        <v>6.3633705913304611E-2</v>
      </c>
    </row>
    <row r="8507" spans="1:12" x14ac:dyDescent="0.2">
      <c r="A8507" s="1">
        <v>8505</v>
      </c>
      <c r="B8507">
        <v>1857</v>
      </c>
      <c r="C8507">
        <v>3038</v>
      </c>
      <c r="D8507">
        <v>-1.1578090560559919</v>
      </c>
      <c r="E8507">
        <v>11850270</v>
      </c>
      <c r="F8507">
        <v>0.02</v>
      </c>
      <c r="G8507">
        <v>3478.2930460594639</v>
      </c>
      <c r="H8507">
        <v>6</v>
      </c>
      <c r="L8507">
        <f t="shared" si="133"/>
        <v>6.3636942173057695E-2</v>
      </c>
    </row>
    <row r="8508" spans="1:12" x14ac:dyDescent="0.2">
      <c r="A8508" s="1">
        <v>8506</v>
      </c>
      <c r="B8508">
        <v>1872</v>
      </c>
      <c r="C8508">
        <v>3051</v>
      </c>
      <c r="D8508">
        <v>-1.1577834096849391</v>
      </c>
      <c r="E8508">
        <v>11850270</v>
      </c>
      <c r="F8508">
        <v>0.02</v>
      </c>
      <c r="G8508">
        <v>3478.2930460594639</v>
      </c>
      <c r="H8508">
        <v>6</v>
      </c>
      <c r="L8508">
        <f t="shared" si="133"/>
        <v>6.3627322105973924E-2</v>
      </c>
    </row>
    <row r="8509" spans="1:12" x14ac:dyDescent="0.2">
      <c r="A8509" s="1">
        <v>8507</v>
      </c>
      <c r="B8509">
        <v>2360</v>
      </c>
      <c r="C8509">
        <v>3054</v>
      </c>
      <c r="D8509">
        <v>-1.157772608117174</v>
      </c>
      <c r="E8509">
        <v>11850270</v>
      </c>
      <c r="F8509">
        <v>0.02</v>
      </c>
      <c r="G8509">
        <v>3478.2930460594639</v>
      </c>
      <c r="H8509">
        <v>6</v>
      </c>
      <c r="L8509">
        <f t="shared" si="133"/>
        <v>6.3623270326409742E-2</v>
      </c>
    </row>
    <row r="8510" spans="1:12" x14ac:dyDescent="0.2">
      <c r="A8510" s="1">
        <v>8508</v>
      </c>
      <c r="B8510">
        <v>1580</v>
      </c>
      <c r="C8510">
        <v>3057</v>
      </c>
      <c r="D8510">
        <v>-1.157803878680763</v>
      </c>
      <c r="E8510">
        <v>11850270</v>
      </c>
      <c r="F8510">
        <v>0.02</v>
      </c>
      <c r="G8510">
        <v>3478.2930460594639</v>
      </c>
      <c r="H8510">
        <v>6</v>
      </c>
      <c r="L8510">
        <f t="shared" si="133"/>
        <v>6.3635000133903427E-2</v>
      </c>
    </row>
    <row r="8511" spans="1:12" x14ac:dyDescent="0.2">
      <c r="A8511" s="1">
        <v>8509</v>
      </c>
      <c r="B8511">
        <v>1240</v>
      </c>
      <c r="C8511">
        <v>3059</v>
      </c>
      <c r="D8511">
        <v>-1.157782191719303</v>
      </c>
      <c r="E8511">
        <v>11850270</v>
      </c>
      <c r="F8511">
        <v>0.02</v>
      </c>
      <c r="G8511">
        <v>3478.2930460594639</v>
      </c>
      <c r="H8511">
        <v>6</v>
      </c>
      <c r="L8511">
        <f t="shared" si="133"/>
        <v>6.3626865236382668E-2</v>
      </c>
    </row>
    <row r="8512" spans="1:12" x14ac:dyDescent="0.2">
      <c r="A8512" s="1">
        <v>8510</v>
      </c>
      <c r="B8512">
        <v>1209</v>
      </c>
      <c r="C8512">
        <v>3060</v>
      </c>
      <c r="D8512">
        <v>-1.15775509083668</v>
      </c>
      <c r="E8512">
        <v>11850270</v>
      </c>
      <c r="F8512">
        <v>0.02</v>
      </c>
      <c r="G8512">
        <v>3478.2930460594639</v>
      </c>
      <c r="H8512">
        <v>6</v>
      </c>
      <c r="L8512">
        <f t="shared" si="133"/>
        <v>6.361669933331815E-2</v>
      </c>
    </row>
    <row r="8513" spans="1:12" x14ac:dyDescent="0.2">
      <c r="A8513" s="1">
        <v>8511</v>
      </c>
      <c r="B8513">
        <v>1225</v>
      </c>
      <c r="C8513">
        <v>3064</v>
      </c>
      <c r="D8513">
        <v>-1.157762799750863</v>
      </c>
      <c r="E8513">
        <v>11850270</v>
      </c>
      <c r="F8513">
        <v>0.02</v>
      </c>
      <c r="G8513">
        <v>3478.2930460594639</v>
      </c>
      <c r="H8513">
        <v>6</v>
      </c>
      <c r="L8513">
        <f t="shared" si="133"/>
        <v>6.3619591074215304E-2</v>
      </c>
    </row>
    <row r="8514" spans="1:12" x14ac:dyDescent="0.2">
      <c r="A8514" s="1">
        <v>8512</v>
      </c>
      <c r="B8514">
        <v>1642</v>
      </c>
      <c r="C8514">
        <v>3065</v>
      </c>
      <c r="D8514">
        <v>-1.1577401644616321</v>
      </c>
      <c r="E8514">
        <v>11850270</v>
      </c>
      <c r="F8514">
        <v>0.02</v>
      </c>
      <c r="G8514">
        <v>3478.2930460594639</v>
      </c>
      <c r="H8514">
        <v>6</v>
      </c>
      <c r="L8514">
        <f t="shared" si="133"/>
        <v>6.3611100149037023E-2</v>
      </c>
    </row>
    <row r="8515" spans="1:12" x14ac:dyDescent="0.2">
      <c r="A8515" s="1">
        <v>8513</v>
      </c>
      <c r="B8515">
        <v>2451</v>
      </c>
      <c r="C8515">
        <v>3066</v>
      </c>
      <c r="D8515">
        <v>-1.1577255752243121</v>
      </c>
      <c r="E8515">
        <v>11850270</v>
      </c>
      <c r="F8515">
        <v>0.02</v>
      </c>
      <c r="G8515">
        <v>3478.2930460594639</v>
      </c>
      <c r="H8515">
        <v>6</v>
      </c>
      <c r="L8515">
        <f t="shared" si="133"/>
        <v>6.3605627362154679E-2</v>
      </c>
    </row>
    <row r="8516" spans="1:12" x14ac:dyDescent="0.2">
      <c r="A8516" s="1">
        <v>8514</v>
      </c>
      <c r="B8516">
        <v>1635</v>
      </c>
      <c r="C8516">
        <v>3071</v>
      </c>
      <c r="D8516">
        <v>-1.1577392775480779</v>
      </c>
      <c r="E8516">
        <v>11850270</v>
      </c>
      <c r="F8516">
        <v>0.02</v>
      </c>
      <c r="G8516">
        <v>3478.2930460594639</v>
      </c>
      <c r="H8516">
        <v>6</v>
      </c>
      <c r="L8516">
        <f t="shared" si="133"/>
        <v>6.3610767447605507E-2</v>
      </c>
    </row>
    <row r="8517" spans="1:12" x14ac:dyDescent="0.2">
      <c r="A8517" s="1">
        <v>8515</v>
      </c>
      <c r="B8517">
        <v>1205</v>
      </c>
      <c r="C8517">
        <v>3075</v>
      </c>
      <c r="D8517">
        <v>-1.15771723258397</v>
      </c>
      <c r="E8517">
        <v>11850270</v>
      </c>
      <c r="F8517">
        <v>0.02</v>
      </c>
      <c r="G8517">
        <v>3478.2930460594639</v>
      </c>
      <c r="H8517">
        <v>6</v>
      </c>
      <c r="L8517">
        <f t="shared" si="133"/>
        <v>6.360249779864062E-2</v>
      </c>
    </row>
    <row r="8518" spans="1:12" x14ac:dyDescent="0.2">
      <c r="A8518" s="1">
        <v>8516</v>
      </c>
      <c r="B8518">
        <v>1201</v>
      </c>
      <c r="C8518">
        <v>3086</v>
      </c>
      <c r="D8518">
        <v>-1.1577283001642411</v>
      </c>
      <c r="E8518">
        <v>11850270</v>
      </c>
      <c r="F8518">
        <v>0.02</v>
      </c>
      <c r="G8518">
        <v>3478.2930460594639</v>
      </c>
      <c r="H8518">
        <v>6</v>
      </c>
      <c r="L8518">
        <f t="shared" si="133"/>
        <v>6.3606649560339901E-2</v>
      </c>
    </row>
    <row r="8519" spans="1:12" x14ac:dyDescent="0.2">
      <c r="A8519" s="1">
        <v>8517</v>
      </c>
      <c r="B8519">
        <v>891</v>
      </c>
      <c r="C8519">
        <v>3089</v>
      </c>
      <c r="D8519">
        <v>-1.157721910807322</v>
      </c>
      <c r="E8519">
        <v>11850270</v>
      </c>
      <c r="F8519">
        <v>0.02</v>
      </c>
      <c r="G8519">
        <v>3478.2930460594639</v>
      </c>
      <c r="H8519">
        <v>6</v>
      </c>
      <c r="L8519">
        <f t="shared" si="133"/>
        <v>6.360425273708735E-2</v>
      </c>
    </row>
    <row r="8520" spans="1:12" x14ac:dyDescent="0.2">
      <c r="A8520" s="1">
        <v>8518</v>
      </c>
      <c r="B8520">
        <v>1646</v>
      </c>
      <c r="C8520">
        <v>3093</v>
      </c>
      <c r="D8520">
        <v>-1.1577167246232809</v>
      </c>
      <c r="E8520">
        <v>11850270</v>
      </c>
      <c r="F8520">
        <v>0.02</v>
      </c>
      <c r="G8520">
        <v>3478.2930460594639</v>
      </c>
      <c r="H8520">
        <v>6</v>
      </c>
      <c r="L8520">
        <f t="shared" ref="L8520:L8583" si="134">LOG(-D8520)</f>
        <v>6.3602307247298318E-2</v>
      </c>
    </row>
    <row r="8521" spans="1:12" x14ac:dyDescent="0.2">
      <c r="A8521" s="1">
        <v>8519</v>
      </c>
      <c r="B8521">
        <v>1656</v>
      </c>
      <c r="C8521">
        <v>3103</v>
      </c>
      <c r="D8521">
        <v>-1.1577054460995519</v>
      </c>
      <c r="E8521">
        <v>11850270</v>
      </c>
      <c r="F8521">
        <v>0.02</v>
      </c>
      <c r="G8521">
        <v>3478.2930460594639</v>
      </c>
      <c r="H8521">
        <v>6</v>
      </c>
      <c r="L8521">
        <f t="shared" si="134"/>
        <v>6.3598076312066307E-2</v>
      </c>
    </row>
    <row r="8522" spans="1:12" x14ac:dyDescent="0.2">
      <c r="A8522" s="1">
        <v>8520</v>
      </c>
      <c r="B8522">
        <v>1245</v>
      </c>
      <c r="C8522">
        <v>3105</v>
      </c>
      <c r="D8522">
        <v>-1.157719563375839</v>
      </c>
      <c r="E8522">
        <v>11850270</v>
      </c>
      <c r="F8522">
        <v>0.02</v>
      </c>
      <c r="G8522">
        <v>3478.2930460594639</v>
      </c>
      <c r="H8522">
        <v>6</v>
      </c>
      <c r="L8522">
        <f t="shared" si="134"/>
        <v>6.3603372147747417E-2</v>
      </c>
    </row>
    <row r="8523" spans="1:12" x14ac:dyDescent="0.2">
      <c r="A8523" s="1">
        <v>8521</v>
      </c>
      <c r="B8523">
        <v>1229</v>
      </c>
      <c r="C8523">
        <v>3108</v>
      </c>
      <c r="D8523">
        <v>-1.157717497736289</v>
      </c>
      <c r="E8523">
        <v>11850270</v>
      </c>
      <c r="F8523">
        <v>0.02</v>
      </c>
      <c r="G8523">
        <v>3478.2930460594639</v>
      </c>
      <c r="H8523">
        <v>6</v>
      </c>
      <c r="L8523">
        <f t="shared" si="134"/>
        <v>6.3602597265222424E-2</v>
      </c>
    </row>
    <row r="8524" spans="1:12" x14ac:dyDescent="0.2">
      <c r="A8524" s="1">
        <v>8522</v>
      </c>
      <c r="B8524">
        <v>1793</v>
      </c>
      <c r="C8524">
        <v>3123</v>
      </c>
      <c r="D8524">
        <v>-1.157691064728656</v>
      </c>
      <c r="E8524">
        <v>11850270</v>
      </c>
      <c r="F8524">
        <v>0.02</v>
      </c>
      <c r="G8524">
        <v>3478.2930460594639</v>
      </c>
      <c r="H8524">
        <v>6</v>
      </c>
      <c r="L8524">
        <f t="shared" si="134"/>
        <v>6.3592681339764007E-2</v>
      </c>
    </row>
    <row r="8525" spans="1:12" x14ac:dyDescent="0.2">
      <c r="A8525" s="1">
        <v>8523</v>
      </c>
      <c r="B8525">
        <v>1087</v>
      </c>
      <c r="C8525">
        <v>3145</v>
      </c>
      <c r="D8525">
        <v>-1.1576681653600009</v>
      </c>
      <c r="E8525">
        <v>11850270</v>
      </c>
      <c r="F8525">
        <v>0.02</v>
      </c>
      <c r="G8525">
        <v>3478.2930460594639</v>
      </c>
      <c r="H8525">
        <v>6</v>
      </c>
      <c r="L8525">
        <f t="shared" si="134"/>
        <v>6.3584090820144365E-2</v>
      </c>
    </row>
    <row r="8526" spans="1:12" x14ac:dyDescent="0.2">
      <c r="A8526" s="1">
        <v>8524</v>
      </c>
      <c r="B8526">
        <v>2033</v>
      </c>
      <c r="C8526">
        <v>3152</v>
      </c>
      <c r="D8526">
        <v>-1.157681573870025</v>
      </c>
      <c r="E8526">
        <v>11850270</v>
      </c>
      <c r="F8526">
        <v>0.02</v>
      </c>
      <c r="G8526">
        <v>3478.2930460594639</v>
      </c>
      <c r="H8526">
        <v>6</v>
      </c>
      <c r="L8526">
        <f t="shared" si="134"/>
        <v>6.3589120938761345E-2</v>
      </c>
    </row>
    <row r="8527" spans="1:12" x14ac:dyDescent="0.2">
      <c r="A8527" s="1">
        <v>8525</v>
      </c>
      <c r="B8527">
        <v>1678</v>
      </c>
      <c r="C8527">
        <v>3161</v>
      </c>
      <c r="D8527">
        <v>-1.157677718833664</v>
      </c>
      <c r="E8527">
        <v>11850270</v>
      </c>
      <c r="F8527">
        <v>0.02</v>
      </c>
      <c r="G8527">
        <v>3478.2930460594639</v>
      </c>
      <c r="H8527">
        <v>6</v>
      </c>
      <c r="L8527">
        <f t="shared" si="134"/>
        <v>6.3587674751964848E-2</v>
      </c>
    </row>
    <row r="8528" spans="1:12" x14ac:dyDescent="0.2">
      <c r="A8528" s="1">
        <v>8526</v>
      </c>
      <c r="B8528">
        <v>1698</v>
      </c>
      <c r="C8528">
        <v>3165</v>
      </c>
      <c r="D8528">
        <v>-1.157659011069317</v>
      </c>
      <c r="E8528">
        <v>11850270</v>
      </c>
      <c r="F8528">
        <v>0.02</v>
      </c>
      <c r="G8528">
        <v>3478.2930460594639</v>
      </c>
      <c r="H8528">
        <v>6</v>
      </c>
      <c r="L8528">
        <f t="shared" si="134"/>
        <v>6.358065661182144E-2</v>
      </c>
    </row>
    <row r="8529" spans="1:12" x14ac:dyDescent="0.2">
      <c r="A8529" s="1">
        <v>8527</v>
      </c>
      <c r="B8529">
        <v>2373</v>
      </c>
      <c r="C8529">
        <v>3166</v>
      </c>
      <c r="D8529">
        <v>-1.1576470364541149</v>
      </c>
      <c r="E8529">
        <v>11850270</v>
      </c>
      <c r="F8529">
        <v>0.02</v>
      </c>
      <c r="G8529">
        <v>3478.2930460594639</v>
      </c>
      <c r="H8529">
        <v>6</v>
      </c>
      <c r="L8529">
        <f t="shared" si="134"/>
        <v>6.3576164325101256E-2</v>
      </c>
    </row>
    <row r="8530" spans="1:12" x14ac:dyDescent="0.2">
      <c r="A8530" s="1">
        <v>8528</v>
      </c>
      <c r="B8530">
        <v>1183</v>
      </c>
      <c r="C8530">
        <v>3176</v>
      </c>
      <c r="D8530">
        <v>-1.1576628943872469</v>
      </c>
      <c r="E8530">
        <v>11850270</v>
      </c>
      <c r="F8530">
        <v>0.02</v>
      </c>
      <c r="G8530">
        <v>3478.2930460594639</v>
      </c>
      <c r="H8530">
        <v>6</v>
      </c>
      <c r="L8530">
        <f t="shared" si="134"/>
        <v>6.3582113431751713E-2</v>
      </c>
    </row>
    <row r="8531" spans="1:12" x14ac:dyDescent="0.2">
      <c r="A8531" s="1">
        <v>8529</v>
      </c>
      <c r="B8531">
        <v>2274</v>
      </c>
      <c r="C8531">
        <v>3176</v>
      </c>
      <c r="D8531">
        <v>-1.1576363202471429</v>
      </c>
      <c r="E8531">
        <v>11850270</v>
      </c>
      <c r="F8531">
        <v>0.02</v>
      </c>
      <c r="G8531">
        <v>3478.2930460594639</v>
      </c>
      <c r="H8531">
        <v>6</v>
      </c>
      <c r="L8531">
        <f t="shared" si="134"/>
        <v>6.3572144091861613E-2</v>
      </c>
    </row>
    <row r="8532" spans="1:12" x14ac:dyDescent="0.2">
      <c r="A8532" s="1">
        <v>8530</v>
      </c>
      <c r="B8532">
        <v>1672</v>
      </c>
      <c r="C8532">
        <v>3178</v>
      </c>
      <c r="D8532">
        <v>-1.1576566603258449</v>
      </c>
      <c r="E8532">
        <v>11850270</v>
      </c>
      <c r="F8532">
        <v>0.02</v>
      </c>
      <c r="G8532">
        <v>3478.2930460594639</v>
      </c>
      <c r="H8532">
        <v>6</v>
      </c>
      <c r="L8532">
        <f t="shared" si="134"/>
        <v>6.3579774732144378E-2</v>
      </c>
    </row>
    <row r="8533" spans="1:12" x14ac:dyDescent="0.2">
      <c r="A8533" s="1">
        <v>8531</v>
      </c>
      <c r="B8533">
        <v>1153</v>
      </c>
      <c r="C8533">
        <v>3190</v>
      </c>
      <c r="D8533">
        <v>-1.157629431847248</v>
      </c>
      <c r="E8533">
        <v>11850270</v>
      </c>
      <c r="F8533">
        <v>0.02</v>
      </c>
      <c r="G8533">
        <v>3478.2930460594639</v>
      </c>
      <c r="H8533">
        <v>6</v>
      </c>
      <c r="L8533">
        <f t="shared" si="134"/>
        <v>6.3569559858012159E-2</v>
      </c>
    </row>
    <row r="8534" spans="1:12" x14ac:dyDescent="0.2">
      <c r="A8534" s="1">
        <v>8532</v>
      </c>
      <c r="B8534">
        <v>1177</v>
      </c>
      <c r="C8534">
        <v>3190</v>
      </c>
      <c r="D8534">
        <v>-1.157641371408257</v>
      </c>
      <c r="E8534">
        <v>11850270</v>
      </c>
      <c r="F8534">
        <v>0.02</v>
      </c>
      <c r="G8534">
        <v>3478.2930460594639</v>
      </c>
      <c r="H8534">
        <v>6</v>
      </c>
      <c r="L8534">
        <f t="shared" si="134"/>
        <v>6.3574039062306784E-2</v>
      </c>
    </row>
    <row r="8535" spans="1:12" x14ac:dyDescent="0.2">
      <c r="A8535" s="1">
        <v>8533</v>
      </c>
      <c r="B8535">
        <v>2293</v>
      </c>
      <c r="C8535">
        <v>3200</v>
      </c>
      <c r="D8535">
        <v>-1.1576091739513359</v>
      </c>
      <c r="E8535">
        <v>11850270</v>
      </c>
      <c r="F8535">
        <v>0.02</v>
      </c>
      <c r="G8535">
        <v>3478.2930460594639</v>
      </c>
      <c r="H8535">
        <v>6</v>
      </c>
      <c r="L8535">
        <f t="shared" si="134"/>
        <v>6.356195987035837E-2</v>
      </c>
    </row>
    <row r="8536" spans="1:12" x14ac:dyDescent="0.2">
      <c r="A8536" s="1">
        <v>8534</v>
      </c>
      <c r="B8536">
        <v>1689</v>
      </c>
      <c r="C8536">
        <v>3201</v>
      </c>
      <c r="D8536">
        <v>-1.157623201110102</v>
      </c>
      <c r="E8536">
        <v>11850270</v>
      </c>
      <c r="F8536">
        <v>0.02</v>
      </c>
      <c r="G8536">
        <v>3478.2930460594639</v>
      </c>
      <c r="H8536">
        <v>6</v>
      </c>
      <c r="L8536">
        <f t="shared" si="134"/>
        <v>6.3567222337931467E-2</v>
      </c>
    </row>
    <row r="8537" spans="1:12" x14ac:dyDescent="0.2">
      <c r="A8537" s="1">
        <v>8535</v>
      </c>
      <c r="B8537">
        <v>1928</v>
      </c>
      <c r="C8537">
        <v>3206</v>
      </c>
      <c r="D8537">
        <v>-1.1576047512622729</v>
      </c>
      <c r="E8537">
        <v>11850270</v>
      </c>
      <c r="F8537">
        <v>0.02</v>
      </c>
      <c r="G8537">
        <v>3478.2930460594639</v>
      </c>
      <c r="H8537">
        <v>6</v>
      </c>
      <c r="L8537">
        <f t="shared" si="134"/>
        <v>6.3560300628908314E-2</v>
      </c>
    </row>
    <row r="8538" spans="1:12" x14ac:dyDescent="0.2">
      <c r="A8538" s="1">
        <v>8536</v>
      </c>
      <c r="B8538">
        <v>1701</v>
      </c>
      <c r="C8538">
        <v>3207</v>
      </c>
      <c r="D8538">
        <v>-1.1576153878108</v>
      </c>
      <c r="E8538">
        <v>11850270</v>
      </c>
      <c r="F8538">
        <v>0.02</v>
      </c>
      <c r="G8538">
        <v>3478.2930460594639</v>
      </c>
      <c r="H8538">
        <v>6</v>
      </c>
      <c r="L8538">
        <f t="shared" si="134"/>
        <v>6.3564291086881511E-2</v>
      </c>
    </row>
    <row r="8539" spans="1:12" x14ac:dyDescent="0.2">
      <c r="A8539" s="1">
        <v>8537</v>
      </c>
      <c r="B8539">
        <v>1677</v>
      </c>
      <c r="C8539">
        <v>3213</v>
      </c>
      <c r="D8539">
        <v>-1.157615965466523</v>
      </c>
      <c r="E8539">
        <v>11850270</v>
      </c>
      <c r="F8539">
        <v>0.02</v>
      </c>
      <c r="G8539">
        <v>3478.2930460594639</v>
      </c>
      <c r="H8539">
        <v>6</v>
      </c>
      <c r="L8539">
        <f t="shared" si="134"/>
        <v>6.3564507801891532E-2</v>
      </c>
    </row>
    <row r="8540" spans="1:12" x14ac:dyDescent="0.2">
      <c r="A8540" s="1">
        <v>8538</v>
      </c>
      <c r="B8540">
        <v>1674</v>
      </c>
      <c r="C8540">
        <v>3234</v>
      </c>
      <c r="D8540">
        <v>-1.1576118330803169</v>
      </c>
      <c r="E8540">
        <v>11850270</v>
      </c>
      <c r="F8540">
        <v>0.02</v>
      </c>
      <c r="G8540">
        <v>3478.2930460594639</v>
      </c>
      <c r="H8540">
        <v>6</v>
      </c>
      <c r="L8540">
        <f t="shared" si="134"/>
        <v>6.3562957481419796E-2</v>
      </c>
    </row>
    <row r="8541" spans="1:12" x14ac:dyDescent="0.2">
      <c r="A8541" s="1">
        <v>8539</v>
      </c>
      <c r="B8541">
        <v>1667</v>
      </c>
      <c r="C8541">
        <v>3236</v>
      </c>
      <c r="D8541">
        <v>-1.1576161558631419</v>
      </c>
      <c r="E8541">
        <v>11850270</v>
      </c>
      <c r="F8541">
        <v>0.02</v>
      </c>
      <c r="G8541">
        <v>3478.2930460594639</v>
      </c>
      <c r="H8541">
        <v>6</v>
      </c>
      <c r="L8541">
        <f t="shared" si="134"/>
        <v>6.3564579231620066E-2</v>
      </c>
    </row>
    <row r="8542" spans="1:12" x14ac:dyDescent="0.2">
      <c r="A8542" s="1">
        <v>8540</v>
      </c>
      <c r="B8542">
        <v>1790</v>
      </c>
      <c r="C8542">
        <v>3242</v>
      </c>
      <c r="D8542">
        <v>-1.1575862641492409</v>
      </c>
      <c r="E8542">
        <v>11850270</v>
      </c>
      <c r="F8542">
        <v>0.02</v>
      </c>
      <c r="G8542">
        <v>3478.2930460594639</v>
      </c>
      <c r="H8542">
        <v>6</v>
      </c>
      <c r="L8542">
        <f t="shared" si="134"/>
        <v>6.3553364828688952E-2</v>
      </c>
    </row>
    <row r="8543" spans="1:12" x14ac:dyDescent="0.2">
      <c r="A8543" s="1">
        <v>8541</v>
      </c>
      <c r="B8543">
        <v>1675</v>
      </c>
      <c r="C8543">
        <v>3247</v>
      </c>
      <c r="D8543">
        <v>-1.1575989960990329</v>
      </c>
      <c r="E8543">
        <v>11850270</v>
      </c>
      <c r="F8543">
        <v>0.02</v>
      </c>
      <c r="G8543">
        <v>3478.2930460594639</v>
      </c>
      <c r="H8543">
        <v>6</v>
      </c>
      <c r="L8543">
        <f t="shared" si="134"/>
        <v>6.355814147929531E-2</v>
      </c>
    </row>
    <row r="8544" spans="1:12" x14ac:dyDescent="0.2">
      <c r="A8544" s="1">
        <v>8542</v>
      </c>
      <c r="B8544">
        <v>1019</v>
      </c>
      <c r="C8544">
        <v>3277</v>
      </c>
      <c r="D8544">
        <v>-1.15756148346625</v>
      </c>
      <c r="E8544">
        <v>11850270</v>
      </c>
      <c r="F8544">
        <v>0.02</v>
      </c>
      <c r="G8544">
        <v>3478.2930460594639</v>
      </c>
      <c r="H8544">
        <v>6</v>
      </c>
      <c r="L8544">
        <f t="shared" si="134"/>
        <v>6.3544067699473544E-2</v>
      </c>
    </row>
    <row r="8545" spans="1:12" x14ac:dyDescent="0.2">
      <c r="A8545" s="1">
        <v>8543</v>
      </c>
      <c r="B8545">
        <v>1679</v>
      </c>
      <c r="C8545">
        <v>3279</v>
      </c>
      <c r="D8545">
        <v>-1.157576665318562</v>
      </c>
      <c r="E8545">
        <v>11850270</v>
      </c>
      <c r="F8545">
        <v>0.02</v>
      </c>
      <c r="G8545">
        <v>3478.2930460594639</v>
      </c>
      <c r="H8545">
        <v>6</v>
      </c>
      <c r="L8545">
        <f t="shared" si="134"/>
        <v>6.3549763596876224E-2</v>
      </c>
    </row>
    <row r="8546" spans="1:12" x14ac:dyDescent="0.2">
      <c r="A8546" s="1">
        <v>8544</v>
      </c>
      <c r="B8546">
        <v>1058</v>
      </c>
      <c r="C8546">
        <v>3281</v>
      </c>
      <c r="D8546">
        <v>-1.1575498858976869</v>
      </c>
      <c r="E8546">
        <v>11850270</v>
      </c>
      <c r="F8546">
        <v>0.02</v>
      </c>
      <c r="G8546">
        <v>3478.2930460594639</v>
      </c>
      <c r="H8546">
        <v>6</v>
      </c>
      <c r="L8546">
        <f t="shared" si="134"/>
        <v>6.3539716496246665E-2</v>
      </c>
    </row>
    <row r="8547" spans="1:12" x14ac:dyDescent="0.2">
      <c r="A8547" s="1">
        <v>8545</v>
      </c>
      <c r="B8547">
        <v>601</v>
      </c>
      <c r="C8547">
        <v>3287</v>
      </c>
      <c r="D8547">
        <v>-1.157554635911701</v>
      </c>
      <c r="E8547">
        <v>11850270</v>
      </c>
      <c r="F8547">
        <v>0.02</v>
      </c>
      <c r="G8547">
        <v>3478.2930460594639</v>
      </c>
      <c r="H8547">
        <v>6</v>
      </c>
      <c r="L8547">
        <f t="shared" si="134"/>
        <v>6.3541498623019665E-2</v>
      </c>
    </row>
    <row r="8548" spans="1:12" x14ac:dyDescent="0.2">
      <c r="A8548" s="1">
        <v>8546</v>
      </c>
      <c r="B8548">
        <v>1686</v>
      </c>
      <c r="C8548">
        <v>3289</v>
      </c>
      <c r="D8548">
        <v>-1.157552205506388</v>
      </c>
      <c r="E8548">
        <v>11850270</v>
      </c>
      <c r="F8548">
        <v>0.02</v>
      </c>
      <c r="G8548">
        <v>3478.2930460594639</v>
      </c>
      <c r="H8548">
        <v>6</v>
      </c>
      <c r="L8548">
        <f t="shared" si="134"/>
        <v>6.354058677601776E-2</v>
      </c>
    </row>
    <row r="8549" spans="1:12" x14ac:dyDescent="0.2">
      <c r="A8549" s="1">
        <v>8547</v>
      </c>
      <c r="B8549">
        <v>2308</v>
      </c>
      <c r="C8549">
        <v>3296</v>
      </c>
      <c r="D8549">
        <v>-1.1575405409939139</v>
      </c>
      <c r="E8549">
        <v>11850270</v>
      </c>
      <c r="F8549">
        <v>0.02</v>
      </c>
      <c r="G8549">
        <v>3478.2930460594639</v>
      </c>
      <c r="H8549">
        <v>6</v>
      </c>
      <c r="L8549">
        <f t="shared" si="134"/>
        <v>6.3536210421412248E-2</v>
      </c>
    </row>
    <row r="8550" spans="1:12" x14ac:dyDescent="0.2">
      <c r="A8550" s="1">
        <v>8548</v>
      </c>
      <c r="B8550">
        <v>2301</v>
      </c>
      <c r="C8550">
        <v>3297</v>
      </c>
      <c r="D8550">
        <v>-1.157550099532628</v>
      </c>
      <c r="E8550">
        <v>11850270</v>
      </c>
      <c r="F8550">
        <v>0.02</v>
      </c>
      <c r="G8550">
        <v>3478.2930460594639</v>
      </c>
      <c r="H8550">
        <v>6</v>
      </c>
      <c r="L8550">
        <f t="shared" si="134"/>
        <v>6.3539796648703697E-2</v>
      </c>
    </row>
    <row r="8551" spans="1:12" x14ac:dyDescent="0.2">
      <c r="A8551" s="1">
        <v>8549</v>
      </c>
      <c r="B8551">
        <v>2192</v>
      </c>
      <c r="C8551">
        <v>3303</v>
      </c>
      <c r="D8551">
        <v>-1.1575120401713801</v>
      </c>
      <c r="E8551">
        <v>11850270</v>
      </c>
      <c r="F8551">
        <v>0.02</v>
      </c>
      <c r="G8551">
        <v>3478.2930460594639</v>
      </c>
      <c r="H8551">
        <v>6</v>
      </c>
      <c r="L8551">
        <f t="shared" si="134"/>
        <v>6.3525517143810301E-2</v>
      </c>
    </row>
    <row r="8552" spans="1:12" x14ac:dyDescent="0.2">
      <c r="A8552" s="1">
        <v>8550</v>
      </c>
      <c r="B8552">
        <v>1675</v>
      </c>
      <c r="C8552">
        <v>3304</v>
      </c>
      <c r="D8552">
        <v>-1.1575332638471529</v>
      </c>
      <c r="E8552">
        <v>11850270</v>
      </c>
      <c r="F8552">
        <v>0.02</v>
      </c>
      <c r="G8552">
        <v>3478.2930460594639</v>
      </c>
      <c r="H8552">
        <v>6</v>
      </c>
      <c r="L8552">
        <f t="shared" si="134"/>
        <v>6.353348011996296E-2</v>
      </c>
    </row>
    <row r="8553" spans="1:12" x14ac:dyDescent="0.2">
      <c r="A8553" s="1">
        <v>8551</v>
      </c>
      <c r="B8553">
        <v>295</v>
      </c>
      <c r="C8553">
        <v>3316</v>
      </c>
      <c r="D8553">
        <v>-1.157497151011142</v>
      </c>
      <c r="E8553">
        <v>11850270</v>
      </c>
      <c r="F8553">
        <v>0.02</v>
      </c>
      <c r="G8553">
        <v>3478.2930460594639</v>
      </c>
      <c r="H8553">
        <v>6</v>
      </c>
      <c r="L8553">
        <f t="shared" si="134"/>
        <v>6.3519930746869596E-2</v>
      </c>
    </row>
    <row r="8554" spans="1:12" x14ac:dyDescent="0.2">
      <c r="A8554" s="1">
        <v>8552</v>
      </c>
      <c r="B8554">
        <v>2306</v>
      </c>
      <c r="C8554">
        <v>3316</v>
      </c>
      <c r="D8554">
        <v>-1.157503100136978</v>
      </c>
      <c r="E8554">
        <v>11850270</v>
      </c>
      <c r="F8554">
        <v>0.02</v>
      </c>
      <c r="G8554">
        <v>3478.2930460594639</v>
      </c>
      <c r="H8554">
        <v>6</v>
      </c>
      <c r="L8554">
        <f t="shared" si="134"/>
        <v>6.3522162861117906E-2</v>
      </c>
    </row>
    <row r="8555" spans="1:12" x14ac:dyDescent="0.2">
      <c r="A8555" s="1">
        <v>8553</v>
      </c>
      <c r="B8555">
        <v>2299</v>
      </c>
      <c r="C8555">
        <v>3320</v>
      </c>
      <c r="D8555">
        <v>-1.1575127789149919</v>
      </c>
      <c r="E8555">
        <v>11850270</v>
      </c>
      <c r="F8555">
        <v>0.02</v>
      </c>
      <c r="G8555">
        <v>3478.2930460594639</v>
      </c>
      <c r="H8555">
        <v>6</v>
      </c>
      <c r="L8555">
        <f t="shared" si="134"/>
        <v>6.3525794317749448E-2</v>
      </c>
    </row>
    <row r="8556" spans="1:12" x14ac:dyDescent="0.2">
      <c r="A8556" s="1">
        <v>8554</v>
      </c>
      <c r="B8556">
        <v>2305</v>
      </c>
      <c r="C8556">
        <v>3322</v>
      </c>
      <c r="D8556">
        <v>-1.1575038804640201</v>
      </c>
      <c r="E8556">
        <v>11850270</v>
      </c>
      <c r="F8556">
        <v>0.02</v>
      </c>
      <c r="G8556">
        <v>3478.2930460594639</v>
      </c>
      <c r="H8556">
        <v>6</v>
      </c>
      <c r="L8556">
        <f t="shared" si="134"/>
        <v>6.3522455639266145E-2</v>
      </c>
    </row>
    <row r="8557" spans="1:12" x14ac:dyDescent="0.2">
      <c r="A8557" s="1">
        <v>8555</v>
      </c>
      <c r="B8557">
        <v>1634</v>
      </c>
      <c r="C8557">
        <v>3325</v>
      </c>
      <c r="D8557">
        <v>-1.1575113999246189</v>
      </c>
      <c r="E8557">
        <v>11850270</v>
      </c>
      <c r="F8557">
        <v>0.02</v>
      </c>
      <c r="G8557">
        <v>3478.2930460594639</v>
      </c>
      <c r="H8557">
        <v>6</v>
      </c>
      <c r="L8557">
        <f t="shared" si="134"/>
        <v>6.3525276925391241E-2</v>
      </c>
    </row>
    <row r="8558" spans="1:12" x14ac:dyDescent="0.2">
      <c r="A8558" s="1">
        <v>8556</v>
      </c>
      <c r="B8558">
        <v>1228</v>
      </c>
      <c r="C8558">
        <v>3326</v>
      </c>
      <c r="D8558">
        <v>-1.1575098257526191</v>
      </c>
      <c r="E8558">
        <v>11850270</v>
      </c>
      <c r="F8558">
        <v>0.02</v>
      </c>
      <c r="G8558">
        <v>3478.2930460594639</v>
      </c>
      <c r="H8558">
        <v>6</v>
      </c>
      <c r="L8558">
        <f t="shared" si="134"/>
        <v>6.3524686300816813E-2</v>
      </c>
    </row>
    <row r="8559" spans="1:12" x14ac:dyDescent="0.2">
      <c r="A8559" s="1">
        <v>8557</v>
      </c>
      <c r="B8559">
        <v>2281</v>
      </c>
      <c r="C8559">
        <v>3330</v>
      </c>
      <c r="D8559">
        <v>-1.1574942678303941</v>
      </c>
      <c r="E8559">
        <v>11850270</v>
      </c>
      <c r="F8559">
        <v>0.02</v>
      </c>
      <c r="G8559">
        <v>3478.2930460594639</v>
      </c>
      <c r="H8559">
        <v>6</v>
      </c>
      <c r="L8559">
        <f t="shared" si="134"/>
        <v>6.3518848972242734E-2</v>
      </c>
    </row>
    <row r="8560" spans="1:12" x14ac:dyDescent="0.2">
      <c r="A8560" s="1">
        <v>8558</v>
      </c>
      <c r="B8560">
        <v>1217</v>
      </c>
      <c r="C8560">
        <v>3336</v>
      </c>
      <c r="D8560">
        <v>-1.157503161425318</v>
      </c>
      <c r="E8560">
        <v>11850270</v>
      </c>
      <c r="F8560">
        <v>0.02</v>
      </c>
      <c r="G8560">
        <v>3478.2930460594639</v>
      </c>
      <c r="H8560">
        <v>6</v>
      </c>
      <c r="L8560">
        <f t="shared" si="134"/>
        <v>6.3522185856466379E-2</v>
      </c>
    </row>
    <row r="8561" spans="1:12" x14ac:dyDescent="0.2">
      <c r="A8561" s="1">
        <v>8559</v>
      </c>
      <c r="B8561">
        <v>1092</v>
      </c>
      <c r="C8561">
        <v>3343</v>
      </c>
      <c r="D8561">
        <v>-1.157460908493164</v>
      </c>
      <c r="E8561">
        <v>11850270</v>
      </c>
      <c r="F8561">
        <v>0.02</v>
      </c>
      <c r="G8561">
        <v>3478.2930460594639</v>
      </c>
      <c r="H8561">
        <v>6</v>
      </c>
      <c r="L8561">
        <f t="shared" si="134"/>
        <v>6.3506332292673148E-2</v>
      </c>
    </row>
    <row r="8562" spans="1:12" x14ac:dyDescent="0.2">
      <c r="A8562" s="1">
        <v>8560</v>
      </c>
      <c r="B8562">
        <v>1977</v>
      </c>
      <c r="C8562">
        <v>3347</v>
      </c>
      <c r="D8562">
        <v>-1.1574500325549939</v>
      </c>
      <c r="E8562">
        <v>11850270</v>
      </c>
      <c r="F8562">
        <v>0.02</v>
      </c>
      <c r="G8562">
        <v>3478.2930460594639</v>
      </c>
      <c r="H8562">
        <v>6</v>
      </c>
      <c r="L8562">
        <f t="shared" si="134"/>
        <v>6.3502251479153227E-2</v>
      </c>
    </row>
    <row r="8563" spans="1:12" x14ac:dyDescent="0.2">
      <c r="A8563" s="1">
        <v>8561</v>
      </c>
      <c r="B8563">
        <v>707</v>
      </c>
      <c r="C8563">
        <v>3359</v>
      </c>
      <c r="D8563">
        <v>-1.157452073857975</v>
      </c>
      <c r="E8563">
        <v>11850270</v>
      </c>
      <c r="F8563">
        <v>0.02</v>
      </c>
      <c r="G8563">
        <v>3478.2930460594639</v>
      </c>
      <c r="H8563">
        <v>6</v>
      </c>
      <c r="L8563">
        <f t="shared" si="134"/>
        <v>6.350301740927021E-2</v>
      </c>
    </row>
    <row r="8564" spans="1:12" x14ac:dyDescent="0.2">
      <c r="A8564" s="1">
        <v>8562</v>
      </c>
      <c r="B8564">
        <v>1636</v>
      </c>
      <c r="C8564">
        <v>3361</v>
      </c>
      <c r="D8564">
        <v>-1.157456913329217</v>
      </c>
      <c r="E8564">
        <v>11850270</v>
      </c>
      <c r="F8564">
        <v>0.02</v>
      </c>
      <c r="G8564">
        <v>3478.2930460594639</v>
      </c>
      <c r="H8564">
        <v>6</v>
      </c>
      <c r="L8564">
        <f t="shared" si="134"/>
        <v>6.3504833252283788E-2</v>
      </c>
    </row>
    <row r="8565" spans="1:12" x14ac:dyDescent="0.2">
      <c r="A8565" s="1">
        <v>8563</v>
      </c>
      <c r="B8565">
        <v>785</v>
      </c>
      <c r="C8565">
        <v>3363</v>
      </c>
      <c r="D8565">
        <v>-1.1574372427565831</v>
      </c>
      <c r="E8565">
        <v>11850270</v>
      </c>
      <c r="F8565">
        <v>0.02</v>
      </c>
      <c r="G8565">
        <v>3478.2930460594639</v>
      </c>
      <c r="H8565">
        <v>6</v>
      </c>
      <c r="L8565">
        <f t="shared" si="134"/>
        <v>6.349745250778753E-2</v>
      </c>
    </row>
    <row r="8566" spans="1:12" x14ac:dyDescent="0.2">
      <c r="A8566" s="1">
        <v>8564</v>
      </c>
      <c r="B8566">
        <v>1262</v>
      </c>
      <c r="C8566">
        <v>3376</v>
      </c>
      <c r="D8566">
        <v>-1.157455031176525</v>
      </c>
      <c r="E8566">
        <v>11850270</v>
      </c>
      <c r="F8566">
        <v>0.02</v>
      </c>
      <c r="G8566">
        <v>3478.2930460594639</v>
      </c>
      <c r="H8566">
        <v>6</v>
      </c>
      <c r="L8566">
        <f t="shared" si="134"/>
        <v>6.3504127040948072E-2</v>
      </c>
    </row>
    <row r="8567" spans="1:12" x14ac:dyDescent="0.2">
      <c r="A8567" s="1">
        <v>8565</v>
      </c>
      <c r="B8567">
        <v>1860</v>
      </c>
      <c r="C8567">
        <v>3389</v>
      </c>
      <c r="D8567">
        <v>-1.1574126654133789</v>
      </c>
      <c r="E8567">
        <v>11850270</v>
      </c>
      <c r="F8567">
        <v>0.02</v>
      </c>
      <c r="G8567">
        <v>3478.2930460594639</v>
      </c>
      <c r="H8567">
        <v>6</v>
      </c>
      <c r="L8567">
        <f t="shared" si="134"/>
        <v>6.3488230480479302E-2</v>
      </c>
    </row>
    <row r="8568" spans="1:12" x14ac:dyDescent="0.2">
      <c r="A8568" s="1">
        <v>8566</v>
      </c>
      <c r="B8568">
        <v>1596</v>
      </c>
      <c r="C8568">
        <v>3407</v>
      </c>
      <c r="D8568">
        <v>-1.157427396672112</v>
      </c>
      <c r="E8568">
        <v>11850270</v>
      </c>
      <c r="F8568">
        <v>0.02</v>
      </c>
      <c r="G8568">
        <v>3478.2930460594639</v>
      </c>
      <c r="H8568">
        <v>6</v>
      </c>
      <c r="L8568">
        <f t="shared" si="134"/>
        <v>6.3493758036774983E-2</v>
      </c>
    </row>
    <row r="8569" spans="1:12" x14ac:dyDescent="0.2">
      <c r="A8569" s="1">
        <v>8567</v>
      </c>
      <c r="B8569">
        <v>219</v>
      </c>
      <c r="C8569">
        <v>3419</v>
      </c>
      <c r="D8569">
        <v>-1.157396291431471</v>
      </c>
      <c r="E8569">
        <v>11850270</v>
      </c>
      <c r="F8569">
        <v>0.02</v>
      </c>
      <c r="G8569">
        <v>3478.2930460594639</v>
      </c>
      <c r="H8569">
        <v>6</v>
      </c>
      <c r="L8569">
        <f t="shared" si="134"/>
        <v>6.3482086448620009E-2</v>
      </c>
    </row>
    <row r="8570" spans="1:12" x14ac:dyDescent="0.2">
      <c r="A8570" s="1">
        <v>8568</v>
      </c>
      <c r="B8570">
        <v>1614</v>
      </c>
      <c r="C8570">
        <v>3420</v>
      </c>
      <c r="D8570">
        <v>-1.157403964716075</v>
      </c>
      <c r="E8570">
        <v>11850270</v>
      </c>
      <c r="F8570">
        <v>0.02</v>
      </c>
      <c r="G8570">
        <v>3478.2930460594639</v>
      </c>
      <c r="H8570">
        <v>6</v>
      </c>
      <c r="L8570">
        <f t="shared" si="134"/>
        <v>6.3484965716628317E-2</v>
      </c>
    </row>
    <row r="8571" spans="1:12" x14ac:dyDescent="0.2">
      <c r="A8571" s="1">
        <v>8569</v>
      </c>
      <c r="B8571">
        <v>1226</v>
      </c>
      <c r="C8571">
        <v>3421</v>
      </c>
      <c r="D8571">
        <v>-1.1573896579197189</v>
      </c>
      <c r="E8571">
        <v>11850270</v>
      </c>
      <c r="F8571">
        <v>0.02</v>
      </c>
      <c r="G8571">
        <v>3478.2930460594639</v>
      </c>
      <c r="H8571">
        <v>6</v>
      </c>
      <c r="L8571">
        <f t="shared" si="134"/>
        <v>6.3479597322098055E-2</v>
      </c>
    </row>
    <row r="8572" spans="1:12" x14ac:dyDescent="0.2">
      <c r="A8572" s="1">
        <v>8570</v>
      </c>
      <c r="B8572">
        <v>1520</v>
      </c>
      <c r="C8572">
        <v>3423</v>
      </c>
      <c r="D8572">
        <v>-1.1574080733022889</v>
      </c>
      <c r="E8572">
        <v>11850270</v>
      </c>
      <c r="F8572">
        <v>0.02</v>
      </c>
      <c r="G8572">
        <v>3478.2930460594639</v>
      </c>
      <c r="H8572">
        <v>6</v>
      </c>
      <c r="L8572">
        <f t="shared" si="134"/>
        <v>6.3486507385059121E-2</v>
      </c>
    </row>
    <row r="8573" spans="1:12" x14ac:dyDescent="0.2">
      <c r="A8573" s="1">
        <v>8571</v>
      </c>
      <c r="B8573">
        <v>1623</v>
      </c>
      <c r="C8573">
        <v>3426</v>
      </c>
      <c r="D8573">
        <v>-1.157393176844892</v>
      </c>
      <c r="E8573">
        <v>11850270</v>
      </c>
      <c r="F8573">
        <v>0.02</v>
      </c>
      <c r="G8573">
        <v>3478.2930460594639</v>
      </c>
      <c r="H8573">
        <v>6</v>
      </c>
      <c r="L8573">
        <f t="shared" si="134"/>
        <v>6.3480917748154383E-2</v>
      </c>
    </row>
    <row r="8574" spans="1:12" x14ac:dyDescent="0.2">
      <c r="A8574" s="1">
        <v>8572</v>
      </c>
      <c r="B8574">
        <v>1478</v>
      </c>
      <c r="C8574">
        <v>3432</v>
      </c>
      <c r="D8574">
        <v>-1.157403066040541</v>
      </c>
      <c r="E8574">
        <v>11850270</v>
      </c>
      <c r="F8574">
        <v>0.02</v>
      </c>
      <c r="G8574">
        <v>3478.2930460594639</v>
      </c>
      <c r="H8574">
        <v>6</v>
      </c>
      <c r="L8574">
        <f t="shared" si="134"/>
        <v>6.3484628505085197E-2</v>
      </c>
    </row>
    <row r="8575" spans="1:12" x14ac:dyDescent="0.2">
      <c r="A8575" s="1">
        <v>8573</v>
      </c>
      <c r="B8575">
        <v>1596</v>
      </c>
      <c r="C8575">
        <v>3433</v>
      </c>
      <c r="D8575">
        <v>-1.1573808726542649</v>
      </c>
      <c r="E8575">
        <v>11850270</v>
      </c>
      <c r="F8575">
        <v>0.02</v>
      </c>
      <c r="G8575">
        <v>3478.2930460594639</v>
      </c>
      <c r="H8575">
        <v>6</v>
      </c>
      <c r="L8575">
        <f t="shared" si="134"/>
        <v>6.3476300760077459E-2</v>
      </c>
    </row>
    <row r="8576" spans="1:12" x14ac:dyDescent="0.2">
      <c r="A8576" s="1">
        <v>8574</v>
      </c>
      <c r="B8576">
        <v>896</v>
      </c>
      <c r="C8576">
        <v>3436</v>
      </c>
      <c r="D8576">
        <v>-1.157351834604111</v>
      </c>
      <c r="E8576">
        <v>11850270</v>
      </c>
      <c r="F8576">
        <v>0.02</v>
      </c>
      <c r="G8576">
        <v>3478.2930460594639</v>
      </c>
      <c r="H8576">
        <v>6</v>
      </c>
      <c r="L8576">
        <f t="shared" si="134"/>
        <v>6.3465404413464113E-2</v>
      </c>
    </row>
    <row r="8577" spans="1:12" x14ac:dyDescent="0.2">
      <c r="A8577" s="1">
        <v>8575</v>
      </c>
      <c r="B8577">
        <v>1529</v>
      </c>
      <c r="C8577">
        <v>3437</v>
      </c>
      <c r="D8577">
        <v>-1.15737512231745</v>
      </c>
      <c r="E8577">
        <v>11850270</v>
      </c>
      <c r="F8577">
        <v>0.02</v>
      </c>
      <c r="G8577">
        <v>3478.2930460594639</v>
      </c>
      <c r="H8577">
        <v>6</v>
      </c>
      <c r="L8577">
        <f t="shared" si="134"/>
        <v>6.3474143003879185E-2</v>
      </c>
    </row>
    <row r="8578" spans="1:12" x14ac:dyDescent="0.2">
      <c r="A8578" s="1">
        <v>8576</v>
      </c>
      <c r="B8578">
        <v>1588</v>
      </c>
      <c r="C8578">
        <v>3441</v>
      </c>
      <c r="D8578">
        <v>-1.157355017782326</v>
      </c>
      <c r="E8578">
        <v>11850270</v>
      </c>
      <c r="F8578">
        <v>0.02</v>
      </c>
      <c r="G8578">
        <v>3478.2930460594639</v>
      </c>
      <c r="H8578">
        <v>6</v>
      </c>
      <c r="L8578">
        <f t="shared" si="134"/>
        <v>6.3466598894512352E-2</v>
      </c>
    </row>
    <row r="8579" spans="1:12" x14ac:dyDescent="0.2">
      <c r="A8579" s="1">
        <v>8577</v>
      </c>
      <c r="B8579">
        <v>1365</v>
      </c>
      <c r="C8579">
        <v>3447</v>
      </c>
      <c r="D8579">
        <v>-1.157347348605114</v>
      </c>
      <c r="E8579">
        <v>11850270</v>
      </c>
      <c r="F8579">
        <v>0.02</v>
      </c>
      <c r="G8579">
        <v>3478.2930460594639</v>
      </c>
      <c r="H8579">
        <v>6</v>
      </c>
      <c r="L8579">
        <f t="shared" si="134"/>
        <v>6.3463721046031901E-2</v>
      </c>
    </row>
    <row r="8580" spans="1:12" x14ac:dyDescent="0.2">
      <c r="A8580" s="1">
        <v>8578</v>
      </c>
      <c r="B8580">
        <v>1394</v>
      </c>
      <c r="C8580">
        <v>3448</v>
      </c>
      <c r="D8580">
        <v>-1.1573611823802601</v>
      </c>
      <c r="E8580">
        <v>11850270</v>
      </c>
      <c r="F8580">
        <v>0.02</v>
      </c>
      <c r="G8580">
        <v>3478.2930460594639</v>
      </c>
      <c r="H8580">
        <v>6</v>
      </c>
      <c r="L8580">
        <f t="shared" si="134"/>
        <v>6.3468912137808225E-2</v>
      </c>
    </row>
    <row r="8581" spans="1:12" x14ac:dyDescent="0.2">
      <c r="A8581" s="1">
        <v>8579</v>
      </c>
      <c r="B8581">
        <v>1517</v>
      </c>
      <c r="C8581">
        <v>3449</v>
      </c>
      <c r="D8581">
        <v>-1.1573452735775329</v>
      </c>
      <c r="E8581">
        <v>11850270</v>
      </c>
      <c r="F8581">
        <v>0.02</v>
      </c>
      <c r="G8581">
        <v>3478.2930460594639</v>
      </c>
      <c r="H8581">
        <v>6</v>
      </c>
      <c r="L8581">
        <f t="shared" si="134"/>
        <v>6.3462942391432464E-2</v>
      </c>
    </row>
    <row r="8582" spans="1:12" x14ac:dyDescent="0.2">
      <c r="A8582" s="1">
        <v>8580</v>
      </c>
      <c r="B8582">
        <v>1355</v>
      </c>
      <c r="C8582">
        <v>3452</v>
      </c>
      <c r="D8582">
        <v>-1.157315567293683</v>
      </c>
      <c r="E8582">
        <v>11850270</v>
      </c>
      <c r="F8582">
        <v>0.02</v>
      </c>
      <c r="G8582">
        <v>3478.2930460594639</v>
      </c>
      <c r="H8582">
        <v>6</v>
      </c>
      <c r="L8582">
        <f t="shared" si="134"/>
        <v>6.3451794948207296E-2</v>
      </c>
    </row>
    <row r="8583" spans="1:12" x14ac:dyDescent="0.2">
      <c r="A8583" s="1">
        <v>8581</v>
      </c>
      <c r="B8583">
        <v>1512</v>
      </c>
      <c r="C8583">
        <v>3453</v>
      </c>
      <c r="D8583">
        <v>-1.157336443702832</v>
      </c>
      <c r="E8583">
        <v>11850270</v>
      </c>
      <c r="F8583">
        <v>0.02</v>
      </c>
      <c r="G8583">
        <v>3478.2930460594639</v>
      </c>
      <c r="H8583">
        <v>6</v>
      </c>
      <c r="L8583">
        <f t="shared" si="134"/>
        <v>6.3459628963214734E-2</v>
      </c>
    </row>
    <row r="8584" spans="1:12" x14ac:dyDescent="0.2">
      <c r="A8584" s="1">
        <v>8582</v>
      </c>
      <c r="B8584">
        <v>1550</v>
      </c>
      <c r="C8584">
        <v>3459</v>
      </c>
      <c r="D8584">
        <v>-1.157304502455087</v>
      </c>
      <c r="E8584">
        <v>11850270</v>
      </c>
      <c r="F8584">
        <v>0.02</v>
      </c>
      <c r="G8584">
        <v>3478.2930460594639</v>
      </c>
      <c r="H8584">
        <v>6</v>
      </c>
      <c r="L8584">
        <f t="shared" ref="L8584:L8647" si="135">LOG(-D8584)</f>
        <v>6.3447642734711651E-2</v>
      </c>
    </row>
    <row r="8585" spans="1:12" x14ac:dyDescent="0.2">
      <c r="A8585" s="1">
        <v>8583</v>
      </c>
      <c r="B8585">
        <v>1560</v>
      </c>
      <c r="C8585">
        <v>3462</v>
      </c>
      <c r="D8585">
        <v>-1.157294155291378</v>
      </c>
      <c r="E8585">
        <v>11850270</v>
      </c>
      <c r="F8585">
        <v>0.02</v>
      </c>
      <c r="G8585">
        <v>3478.2930460594639</v>
      </c>
      <c r="H8585">
        <v>6</v>
      </c>
      <c r="L8585">
        <f t="shared" si="135"/>
        <v>6.344375980141162E-2</v>
      </c>
    </row>
    <row r="8586" spans="1:12" x14ac:dyDescent="0.2">
      <c r="A8586" s="1">
        <v>8584</v>
      </c>
      <c r="B8586">
        <v>1257</v>
      </c>
      <c r="C8586">
        <v>3464</v>
      </c>
      <c r="D8586">
        <v>-1.157289932552086</v>
      </c>
      <c r="E8586">
        <v>11850270</v>
      </c>
      <c r="F8586">
        <v>0.02</v>
      </c>
      <c r="G8586">
        <v>3478.2930460594639</v>
      </c>
      <c r="H8586">
        <v>6</v>
      </c>
      <c r="L8586">
        <f t="shared" si="135"/>
        <v>6.3442175143172005E-2</v>
      </c>
    </row>
    <row r="8587" spans="1:12" x14ac:dyDescent="0.2">
      <c r="A8587" s="1">
        <v>8585</v>
      </c>
      <c r="B8587">
        <v>1415</v>
      </c>
      <c r="C8587">
        <v>3465</v>
      </c>
      <c r="D8587">
        <v>-1.157300754524357</v>
      </c>
      <c r="E8587">
        <v>11850270</v>
      </c>
      <c r="F8587">
        <v>0.02</v>
      </c>
      <c r="G8587">
        <v>3478.2930460594639</v>
      </c>
      <c r="H8587">
        <v>6</v>
      </c>
      <c r="L8587">
        <f t="shared" si="135"/>
        <v>6.3446236269717515E-2</v>
      </c>
    </row>
    <row r="8588" spans="1:12" x14ac:dyDescent="0.2">
      <c r="A8588" s="1">
        <v>8586</v>
      </c>
      <c r="B8588">
        <v>1375</v>
      </c>
      <c r="C8588">
        <v>3474</v>
      </c>
      <c r="D8588">
        <v>-1.15727311807861</v>
      </c>
      <c r="E8588">
        <v>11850270</v>
      </c>
      <c r="F8588">
        <v>0.02</v>
      </c>
      <c r="G8588">
        <v>3478.2930460594639</v>
      </c>
      <c r="H8588">
        <v>6</v>
      </c>
      <c r="L8588">
        <f t="shared" si="135"/>
        <v>6.3435865154731749E-2</v>
      </c>
    </row>
    <row r="8589" spans="1:12" x14ac:dyDescent="0.2">
      <c r="A8589" s="1">
        <v>8587</v>
      </c>
      <c r="B8589">
        <v>1424</v>
      </c>
      <c r="C8589">
        <v>3476</v>
      </c>
      <c r="D8589">
        <v>-1.157274086588004</v>
      </c>
      <c r="E8589">
        <v>11850270</v>
      </c>
      <c r="F8589">
        <v>0.02</v>
      </c>
      <c r="G8589">
        <v>3478.2930460594639</v>
      </c>
      <c r="H8589">
        <v>6</v>
      </c>
      <c r="L8589">
        <f t="shared" si="135"/>
        <v>6.3436228610948706E-2</v>
      </c>
    </row>
    <row r="8590" spans="1:12" x14ac:dyDescent="0.2">
      <c r="A8590" s="1">
        <v>8588</v>
      </c>
      <c r="B8590">
        <v>660</v>
      </c>
      <c r="C8590">
        <v>3478</v>
      </c>
      <c r="D8590">
        <v>-1.157248308999858</v>
      </c>
      <c r="E8590">
        <v>11850270</v>
      </c>
      <c r="F8590">
        <v>0.02</v>
      </c>
      <c r="G8590">
        <v>3478.2930460594639</v>
      </c>
      <c r="H8590">
        <v>6</v>
      </c>
      <c r="L8590">
        <f t="shared" si="135"/>
        <v>6.3426554853364514E-2</v>
      </c>
    </row>
    <row r="8591" spans="1:12" x14ac:dyDescent="0.2">
      <c r="A8591" s="1">
        <v>8589</v>
      </c>
      <c r="B8591">
        <v>1382</v>
      </c>
      <c r="C8591">
        <v>3483</v>
      </c>
      <c r="D8591">
        <v>-1.157248908410395</v>
      </c>
      <c r="E8591">
        <v>11850270</v>
      </c>
      <c r="F8591">
        <v>0.02</v>
      </c>
      <c r="G8591">
        <v>3478.2930460594639</v>
      </c>
      <c r="H8591">
        <v>6</v>
      </c>
      <c r="L8591">
        <f t="shared" si="135"/>
        <v>6.3426779801302791E-2</v>
      </c>
    </row>
    <row r="8592" spans="1:12" x14ac:dyDescent="0.2">
      <c r="A8592" s="1">
        <v>8590</v>
      </c>
      <c r="B8592">
        <v>1406</v>
      </c>
      <c r="C8592">
        <v>3507</v>
      </c>
      <c r="D8592">
        <v>-1.157247148729613</v>
      </c>
      <c r="E8592">
        <v>11850270</v>
      </c>
      <c r="F8592">
        <v>0.02</v>
      </c>
      <c r="G8592">
        <v>3478.2930460594639</v>
      </c>
      <c r="H8592">
        <v>6</v>
      </c>
      <c r="L8592">
        <f t="shared" si="135"/>
        <v>6.3426119424586078E-2</v>
      </c>
    </row>
    <row r="8593" spans="1:12" x14ac:dyDescent="0.2">
      <c r="A8593" s="1">
        <v>8591</v>
      </c>
      <c r="B8593">
        <v>1447</v>
      </c>
      <c r="C8593">
        <v>3507</v>
      </c>
      <c r="D8593">
        <v>-1.1572352776819059</v>
      </c>
      <c r="E8593">
        <v>11850270</v>
      </c>
      <c r="F8593">
        <v>0.02</v>
      </c>
      <c r="G8593">
        <v>3478.2930460594639</v>
      </c>
      <c r="H8593">
        <v>6</v>
      </c>
      <c r="L8593">
        <f t="shared" si="135"/>
        <v>6.342166440651828E-2</v>
      </c>
    </row>
    <row r="8594" spans="1:12" x14ac:dyDescent="0.2">
      <c r="A8594" s="1">
        <v>8592</v>
      </c>
      <c r="B8594">
        <v>1472</v>
      </c>
      <c r="C8594">
        <v>3523</v>
      </c>
      <c r="D8594">
        <v>-1.157223426390662</v>
      </c>
      <c r="E8594">
        <v>11850270</v>
      </c>
      <c r="F8594">
        <v>0.02</v>
      </c>
      <c r="G8594">
        <v>3478.2930460594639</v>
      </c>
      <c r="H8594">
        <v>6</v>
      </c>
      <c r="L8594">
        <f t="shared" si="135"/>
        <v>6.3417216757155045E-2</v>
      </c>
    </row>
    <row r="8595" spans="1:12" x14ac:dyDescent="0.2">
      <c r="A8595" s="1">
        <v>8593</v>
      </c>
      <c r="B8595">
        <v>813</v>
      </c>
      <c r="C8595">
        <v>3529</v>
      </c>
      <c r="D8595">
        <v>-1.157202621595939</v>
      </c>
      <c r="E8595">
        <v>11850270</v>
      </c>
      <c r="F8595">
        <v>0.02</v>
      </c>
      <c r="G8595">
        <v>3478.2930460594639</v>
      </c>
      <c r="H8595">
        <v>6</v>
      </c>
      <c r="L8595">
        <f t="shared" si="135"/>
        <v>6.3409408853719609E-2</v>
      </c>
    </row>
    <row r="8596" spans="1:12" x14ac:dyDescent="0.2">
      <c r="A8596" s="1">
        <v>8594</v>
      </c>
      <c r="B8596">
        <v>1564</v>
      </c>
      <c r="C8596">
        <v>3549</v>
      </c>
      <c r="D8596">
        <v>-1.157205190826911</v>
      </c>
      <c r="E8596">
        <v>11850270</v>
      </c>
      <c r="F8596">
        <v>0.02</v>
      </c>
      <c r="G8596">
        <v>3478.2930460594639</v>
      </c>
      <c r="H8596">
        <v>6</v>
      </c>
      <c r="L8596">
        <f t="shared" si="135"/>
        <v>6.3410373076902643E-2</v>
      </c>
    </row>
    <row r="8597" spans="1:12" x14ac:dyDescent="0.2">
      <c r="A8597" s="1">
        <v>8595</v>
      </c>
      <c r="B8597">
        <v>143</v>
      </c>
      <c r="C8597">
        <v>3589</v>
      </c>
      <c r="D8597">
        <v>-1.1571841848555631</v>
      </c>
      <c r="E8597">
        <v>11850270</v>
      </c>
      <c r="F8597">
        <v>0.02</v>
      </c>
      <c r="G8597">
        <v>3478.2930460594639</v>
      </c>
      <c r="H8597">
        <v>6</v>
      </c>
      <c r="L8597">
        <f t="shared" si="135"/>
        <v>6.3402489548279914E-2</v>
      </c>
    </row>
    <row r="8598" spans="1:12" x14ac:dyDescent="0.2">
      <c r="A8598" s="1">
        <v>8596</v>
      </c>
      <c r="B8598">
        <v>1480</v>
      </c>
      <c r="C8598">
        <v>3594</v>
      </c>
      <c r="D8598">
        <v>-1.1571729610841359</v>
      </c>
      <c r="E8598">
        <v>11850270</v>
      </c>
      <c r="F8598">
        <v>0.02</v>
      </c>
      <c r="G8598">
        <v>3478.2930460594639</v>
      </c>
      <c r="H8598">
        <v>6</v>
      </c>
      <c r="L8598">
        <f t="shared" si="135"/>
        <v>6.339827721484162E-2</v>
      </c>
    </row>
    <row r="8599" spans="1:12" x14ac:dyDescent="0.2">
      <c r="A8599" s="1">
        <v>8597</v>
      </c>
      <c r="B8599">
        <v>1306</v>
      </c>
      <c r="C8599">
        <v>3596</v>
      </c>
      <c r="D8599">
        <v>-1.157161904494675</v>
      </c>
      <c r="E8599">
        <v>11850270</v>
      </c>
      <c r="F8599">
        <v>0.02</v>
      </c>
      <c r="G8599">
        <v>3478.2930460594639</v>
      </c>
      <c r="H8599">
        <v>6</v>
      </c>
      <c r="L8599">
        <f t="shared" si="135"/>
        <v>6.3394127585621587E-2</v>
      </c>
    </row>
    <row r="8600" spans="1:12" x14ac:dyDescent="0.2">
      <c r="A8600" s="1">
        <v>8598</v>
      </c>
      <c r="B8600">
        <v>1080</v>
      </c>
      <c r="C8600">
        <v>3644</v>
      </c>
      <c r="D8600">
        <v>-1.157161854478336</v>
      </c>
      <c r="E8600">
        <v>11850270</v>
      </c>
      <c r="F8600">
        <v>0.02</v>
      </c>
      <c r="G8600">
        <v>3478.2930460594639</v>
      </c>
      <c r="H8600">
        <v>6</v>
      </c>
      <c r="L8600">
        <f t="shared" si="135"/>
        <v>6.339410881398691E-2</v>
      </c>
    </row>
    <row r="8601" spans="1:12" x14ac:dyDescent="0.2">
      <c r="A8601" s="1">
        <v>8599</v>
      </c>
      <c r="B8601">
        <v>1930</v>
      </c>
      <c r="C8601">
        <v>3662</v>
      </c>
      <c r="D8601">
        <v>-1.1571442921333279</v>
      </c>
      <c r="E8601">
        <v>11850270</v>
      </c>
      <c r="F8601">
        <v>0.02</v>
      </c>
      <c r="G8601">
        <v>3478.2930460594639</v>
      </c>
      <c r="H8601">
        <v>6</v>
      </c>
      <c r="L8601">
        <f t="shared" si="135"/>
        <v>6.3387517439256663E-2</v>
      </c>
    </row>
    <row r="8602" spans="1:12" x14ac:dyDescent="0.2">
      <c r="A8602" s="1">
        <v>8600</v>
      </c>
      <c r="B8602">
        <v>1560</v>
      </c>
      <c r="C8602">
        <v>3665</v>
      </c>
      <c r="D8602">
        <v>-1.1571331578280879</v>
      </c>
      <c r="E8602">
        <v>11850270</v>
      </c>
      <c r="F8602">
        <v>0.02</v>
      </c>
      <c r="G8602">
        <v>3478.2930460594639</v>
      </c>
      <c r="H8602">
        <v>6</v>
      </c>
      <c r="L8602">
        <f t="shared" si="135"/>
        <v>6.3383338538990669E-2</v>
      </c>
    </row>
    <row r="8603" spans="1:12" x14ac:dyDescent="0.2">
      <c r="A8603" s="1">
        <v>8601</v>
      </c>
      <c r="B8603">
        <v>2143</v>
      </c>
      <c r="C8603">
        <v>3731</v>
      </c>
      <c r="D8603">
        <v>-1.157143422464443</v>
      </c>
      <c r="E8603">
        <v>11850270</v>
      </c>
      <c r="F8603">
        <v>0.02</v>
      </c>
      <c r="G8603">
        <v>3478.2930460594639</v>
      </c>
      <c r="H8603">
        <v>6</v>
      </c>
      <c r="L8603">
        <f t="shared" si="135"/>
        <v>6.3387191038701177E-2</v>
      </c>
    </row>
    <row r="8604" spans="1:12" x14ac:dyDescent="0.2">
      <c r="A8604" s="1">
        <v>8602</v>
      </c>
      <c r="B8604">
        <v>1812</v>
      </c>
      <c r="C8604">
        <v>3736</v>
      </c>
      <c r="D8604">
        <v>-1.1571293495000501</v>
      </c>
      <c r="E8604">
        <v>11850270</v>
      </c>
      <c r="F8604">
        <v>0.02</v>
      </c>
      <c r="G8604">
        <v>3478.2930460594639</v>
      </c>
      <c r="H8604">
        <v>6</v>
      </c>
      <c r="L8604">
        <f t="shared" si="135"/>
        <v>6.3381909197378072E-2</v>
      </c>
    </row>
    <row r="8605" spans="1:12" x14ac:dyDescent="0.2">
      <c r="A8605" s="1">
        <v>8603</v>
      </c>
      <c r="B8605">
        <v>2119</v>
      </c>
      <c r="C8605">
        <v>3784</v>
      </c>
      <c r="D8605">
        <v>-1.157130780156727</v>
      </c>
      <c r="E8605">
        <v>11850270</v>
      </c>
      <c r="F8605">
        <v>0.02</v>
      </c>
      <c r="G8605">
        <v>3478.2930460594639</v>
      </c>
      <c r="H8605">
        <v>6</v>
      </c>
      <c r="L8605">
        <f t="shared" si="135"/>
        <v>6.338244615196871E-2</v>
      </c>
    </row>
    <row r="8606" spans="1:12" x14ac:dyDescent="0.2">
      <c r="A8606" s="1">
        <v>8604</v>
      </c>
      <c r="B8606">
        <v>2150</v>
      </c>
      <c r="C8606">
        <v>3785</v>
      </c>
      <c r="D8606">
        <v>-1.1571304235921041</v>
      </c>
      <c r="E8606">
        <v>11850270</v>
      </c>
      <c r="F8606">
        <v>0.02</v>
      </c>
      <c r="G8606">
        <v>3478.2930460594639</v>
      </c>
      <c r="H8606">
        <v>6</v>
      </c>
      <c r="L8606">
        <f t="shared" si="135"/>
        <v>6.3382312326065282E-2</v>
      </c>
    </row>
    <row r="8607" spans="1:12" x14ac:dyDescent="0.2">
      <c r="A8607" s="1">
        <v>8605</v>
      </c>
      <c r="B8607">
        <v>742</v>
      </c>
      <c r="C8607">
        <v>3795</v>
      </c>
      <c r="D8607">
        <v>-1.1571011793904771</v>
      </c>
      <c r="E8607">
        <v>11850270</v>
      </c>
      <c r="F8607">
        <v>0.02</v>
      </c>
      <c r="G8607">
        <v>3478.2930460594639</v>
      </c>
      <c r="H8607">
        <v>6</v>
      </c>
      <c r="L8607">
        <f t="shared" si="135"/>
        <v>6.3371336246248064E-2</v>
      </c>
    </row>
    <row r="8608" spans="1:12" x14ac:dyDescent="0.2">
      <c r="A8608" s="1">
        <v>8606</v>
      </c>
      <c r="B8608">
        <v>999</v>
      </c>
      <c r="C8608">
        <v>3866</v>
      </c>
      <c r="D8608">
        <v>-1.157089864736921</v>
      </c>
      <c r="E8608">
        <v>11850270</v>
      </c>
      <c r="F8608">
        <v>0.02</v>
      </c>
      <c r="G8608">
        <v>3478.2930460594639</v>
      </c>
      <c r="H8608">
        <v>6</v>
      </c>
      <c r="L8608">
        <f t="shared" si="135"/>
        <v>6.3367089499535803E-2</v>
      </c>
    </row>
    <row r="8609" spans="1:12" x14ac:dyDescent="0.2">
      <c r="A8609" s="1">
        <v>8607</v>
      </c>
      <c r="B8609">
        <v>164</v>
      </c>
      <c r="C8609">
        <v>3897</v>
      </c>
      <c r="D8609">
        <v>-1.157085495257395</v>
      </c>
      <c r="E8609">
        <v>11850270</v>
      </c>
      <c r="F8609">
        <v>0.02</v>
      </c>
      <c r="G8609">
        <v>3478.2930460594639</v>
      </c>
      <c r="H8609">
        <v>6</v>
      </c>
      <c r="L8609">
        <f t="shared" si="135"/>
        <v>6.3365449484799038E-2</v>
      </c>
    </row>
    <row r="8610" spans="1:12" x14ac:dyDescent="0.2">
      <c r="A8610" s="1">
        <v>8608</v>
      </c>
      <c r="B8610">
        <v>1758</v>
      </c>
      <c r="C8610">
        <v>3915</v>
      </c>
      <c r="D8610">
        <v>-1.1570686519972111</v>
      </c>
      <c r="E8610">
        <v>11850270</v>
      </c>
      <c r="F8610">
        <v>0.02</v>
      </c>
      <c r="G8610">
        <v>3478.2930460594639</v>
      </c>
      <c r="H8610">
        <v>6</v>
      </c>
      <c r="L8610">
        <f t="shared" si="135"/>
        <v>6.33591275766721E-2</v>
      </c>
    </row>
    <row r="8611" spans="1:12" x14ac:dyDescent="0.2">
      <c r="A8611" s="1">
        <v>8609</v>
      </c>
      <c r="B8611">
        <v>2299</v>
      </c>
      <c r="C8611">
        <v>3926</v>
      </c>
      <c r="D8611">
        <v>-1.1570577381384981</v>
      </c>
      <c r="E8611">
        <v>11850270</v>
      </c>
      <c r="F8611">
        <v>0.02</v>
      </c>
      <c r="G8611">
        <v>3478.2930460594639</v>
      </c>
      <c r="H8611">
        <v>6</v>
      </c>
      <c r="L8611">
        <f t="shared" si="135"/>
        <v>6.3355031146472285E-2</v>
      </c>
    </row>
    <row r="8612" spans="1:12" x14ac:dyDescent="0.2">
      <c r="A8612" s="1">
        <v>8610</v>
      </c>
      <c r="B8612">
        <v>845</v>
      </c>
      <c r="C8612">
        <v>3951</v>
      </c>
      <c r="D8612">
        <v>-1.157046617046998</v>
      </c>
      <c r="E8612">
        <v>11850270</v>
      </c>
      <c r="F8612">
        <v>0.02</v>
      </c>
      <c r="G8612">
        <v>3478.2930460594639</v>
      </c>
      <c r="H8612">
        <v>6</v>
      </c>
      <c r="L8612">
        <f t="shared" si="135"/>
        <v>6.3350856893344534E-2</v>
      </c>
    </row>
    <row r="8613" spans="1:12" x14ac:dyDescent="0.2">
      <c r="A8613" s="1">
        <v>8611</v>
      </c>
      <c r="B8613">
        <v>555</v>
      </c>
      <c r="C8613">
        <v>4073</v>
      </c>
      <c r="D8613">
        <v>-1.1570570478296001</v>
      </c>
      <c r="E8613">
        <v>11850270</v>
      </c>
      <c r="F8613">
        <v>0.02</v>
      </c>
      <c r="G8613">
        <v>3478.2930460594639</v>
      </c>
      <c r="H8613">
        <v>6</v>
      </c>
      <c r="L8613">
        <f t="shared" si="135"/>
        <v>6.3354772043209953E-2</v>
      </c>
    </row>
    <row r="8614" spans="1:12" x14ac:dyDescent="0.2">
      <c r="A8614" s="1">
        <v>8612</v>
      </c>
      <c r="B8614">
        <v>560</v>
      </c>
      <c r="C8614">
        <v>4123</v>
      </c>
      <c r="D8614">
        <v>-1.1570468011879309</v>
      </c>
      <c r="E8614">
        <v>11850270</v>
      </c>
      <c r="F8614">
        <v>0.02</v>
      </c>
      <c r="G8614">
        <v>3478.2930460594639</v>
      </c>
      <c r="H8614">
        <v>6</v>
      </c>
      <c r="L8614">
        <f t="shared" si="135"/>
        <v>6.3350926010166217E-2</v>
      </c>
    </row>
    <row r="8615" spans="1:12" x14ac:dyDescent="0.2">
      <c r="A8615" s="1">
        <v>8613</v>
      </c>
      <c r="B8615">
        <v>1727</v>
      </c>
      <c r="C8615">
        <v>4173</v>
      </c>
      <c r="D8615">
        <v>-1.15702241926677</v>
      </c>
      <c r="E8615">
        <v>11850270</v>
      </c>
      <c r="F8615">
        <v>0.02</v>
      </c>
      <c r="G8615">
        <v>3478.2930460594639</v>
      </c>
      <c r="H8615">
        <v>6</v>
      </c>
      <c r="L8615">
        <f t="shared" si="135"/>
        <v>6.3341774223585945E-2</v>
      </c>
    </row>
    <row r="8616" spans="1:12" x14ac:dyDescent="0.2">
      <c r="A8616" s="1">
        <v>8614</v>
      </c>
      <c r="B8616">
        <v>1895</v>
      </c>
      <c r="C8616">
        <v>4183</v>
      </c>
      <c r="D8616">
        <v>-1.1570223131492769</v>
      </c>
      <c r="E8616">
        <v>11850270</v>
      </c>
      <c r="F8616">
        <v>0.02</v>
      </c>
      <c r="G8616">
        <v>3478.2930460594639</v>
      </c>
      <c r="H8616">
        <v>6</v>
      </c>
      <c r="L8616">
        <f t="shared" si="135"/>
        <v>6.3341734391822099E-2</v>
      </c>
    </row>
    <row r="8617" spans="1:12" x14ac:dyDescent="0.2">
      <c r="A8617" s="1">
        <v>8615</v>
      </c>
      <c r="B8617">
        <v>2217</v>
      </c>
      <c r="C8617">
        <v>4199</v>
      </c>
      <c r="D8617">
        <v>-1.157022282675964</v>
      </c>
      <c r="E8617">
        <v>11850270</v>
      </c>
      <c r="F8617">
        <v>0.02</v>
      </c>
      <c r="G8617">
        <v>3478.2930460594639</v>
      </c>
      <c r="H8617">
        <v>6</v>
      </c>
      <c r="L8617">
        <f t="shared" si="135"/>
        <v>6.3341722953501767E-2</v>
      </c>
    </row>
    <row r="8618" spans="1:12" x14ac:dyDescent="0.2">
      <c r="A8618" s="1">
        <v>8616</v>
      </c>
      <c r="B8618">
        <v>516</v>
      </c>
      <c r="C8618">
        <v>4201</v>
      </c>
      <c r="D8618">
        <v>-1.1569995925880081</v>
      </c>
      <c r="E8618">
        <v>11850270</v>
      </c>
      <c r="F8618">
        <v>0.02</v>
      </c>
      <c r="G8618">
        <v>3478.2930460594639</v>
      </c>
      <c r="H8618">
        <v>6</v>
      </c>
      <c r="L8618">
        <f t="shared" si="135"/>
        <v>6.333320602451438E-2</v>
      </c>
    </row>
    <row r="8619" spans="1:12" x14ac:dyDescent="0.2">
      <c r="A8619" s="1">
        <v>8617</v>
      </c>
      <c r="B8619">
        <v>197</v>
      </c>
      <c r="C8619">
        <v>4234</v>
      </c>
      <c r="D8619">
        <v>-1.156996766196315</v>
      </c>
      <c r="E8619">
        <v>11850270</v>
      </c>
      <c r="F8619">
        <v>0.02</v>
      </c>
      <c r="G8619">
        <v>3478.2930460594639</v>
      </c>
      <c r="H8619">
        <v>6</v>
      </c>
      <c r="L8619">
        <f t="shared" si="135"/>
        <v>6.3332145101223494E-2</v>
      </c>
    </row>
    <row r="8620" spans="1:12" x14ac:dyDescent="0.2">
      <c r="A8620" s="1">
        <v>8618</v>
      </c>
      <c r="B8620">
        <v>2415</v>
      </c>
      <c r="C8620">
        <v>4297</v>
      </c>
      <c r="D8620">
        <v>-1.1569930157276609</v>
      </c>
      <c r="E8620">
        <v>11850270</v>
      </c>
      <c r="F8620">
        <v>0.02</v>
      </c>
      <c r="G8620">
        <v>3478.2930460594639</v>
      </c>
      <c r="H8620">
        <v>6</v>
      </c>
      <c r="L8620">
        <f t="shared" si="135"/>
        <v>6.3330737309491889E-2</v>
      </c>
    </row>
    <row r="8621" spans="1:12" x14ac:dyDescent="0.2">
      <c r="A8621" s="1">
        <v>8619</v>
      </c>
      <c r="B8621">
        <v>178</v>
      </c>
      <c r="C8621">
        <v>4346</v>
      </c>
      <c r="D8621">
        <v>-1.1569797597382669</v>
      </c>
      <c r="E8621">
        <v>11850270</v>
      </c>
      <c r="F8621">
        <v>0.02</v>
      </c>
      <c r="G8621">
        <v>3478.2930460594639</v>
      </c>
      <c r="H8621">
        <v>6</v>
      </c>
      <c r="L8621">
        <f t="shared" si="135"/>
        <v>6.3325761448836074E-2</v>
      </c>
    </row>
    <row r="8622" spans="1:12" x14ac:dyDescent="0.2">
      <c r="A8622" s="1">
        <v>8620</v>
      </c>
      <c r="B8622">
        <v>2430</v>
      </c>
      <c r="C8622">
        <v>4357</v>
      </c>
      <c r="D8622">
        <v>-1.1569769435382651</v>
      </c>
      <c r="E8622">
        <v>11850270</v>
      </c>
      <c r="F8622">
        <v>0.02</v>
      </c>
      <c r="G8622">
        <v>3478.2930460594639</v>
      </c>
      <c r="H8622">
        <v>6</v>
      </c>
      <c r="L8622">
        <f t="shared" si="135"/>
        <v>6.33247043330145E-2</v>
      </c>
    </row>
    <row r="8623" spans="1:12" x14ac:dyDescent="0.2">
      <c r="A8623" s="1">
        <v>8621</v>
      </c>
      <c r="B8623">
        <v>2407</v>
      </c>
      <c r="C8623">
        <v>4368</v>
      </c>
      <c r="D8623">
        <v>-1.156964959553733</v>
      </c>
      <c r="E8623">
        <v>11850270</v>
      </c>
      <c r="F8623">
        <v>0.02</v>
      </c>
      <c r="G8623">
        <v>3478.2930460594639</v>
      </c>
      <c r="H8623">
        <v>6</v>
      </c>
      <c r="L8623">
        <f t="shared" si="135"/>
        <v>6.3320205880960378E-2</v>
      </c>
    </row>
    <row r="8624" spans="1:12" x14ac:dyDescent="0.2">
      <c r="A8624" s="1">
        <v>8622</v>
      </c>
      <c r="B8624">
        <v>1313</v>
      </c>
      <c r="C8624">
        <v>4379</v>
      </c>
      <c r="D8624">
        <v>-1.15696789217942</v>
      </c>
      <c r="E8624">
        <v>11850270</v>
      </c>
      <c r="F8624">
        <v>0.02</v>
      </c>
      <c r="G8624">
        <v>3478.2930460594639</v>
      </c>
      <c r="H8624">
        <v>6</v>
      </c>
      <c r="L8624">
        <f t="shared" si="135"/>
        <v>6.3321306710789893E-2</v>
      </c>
    </row>
    <row r="8625" spans="1:12" x14ac:dyDescent="0.2">
      <c r="A8625" s="1">
        <v>8623</v>
      </c>
      <c r="B8625">
        <v>2442</v>
      </c>
      <c r="C8625">
        <v>4388</v>
      </c>
      <c r="D8625">
        <v>-1.1569534791582221</v>
      </c>
      <c r="E8625">
        <v>11850270</v>
      </c>
      <c r="F8625">
        <v>0.02</v>
      </c>
      <c r="G8625">
        <v>3478.2930460594639</v>
      </c>
      <c r="H8625">
        <v>6</v>
      </c>
      <c r="L8625">
        <f t="shared" si="135"/>
        <v>6.3315896418416603E-2</v>
      </c>
    </row>
    <row r="8626" spans="1:12" x14ac:dyDescent="0.2">
      <c r="A8626" s="1">
        <v>8624</v>
      </c>
      <c r="B8626">
        <v>1294</v>
      </c>
      <c r="C8626">
        <v>4405</v>
      </c>
      <c r="D8626">
        <v>-1.156946810194988</v>
      </c>
      <c r="E8626">
        <v>11850270</v>
      </c>
      <c r="F8626">
        <v>0.02</v>
      </c>
      <c r="G8626">
        <v>3478.2930460594639</v>
      </c>
      <c r="H8626">
        <v>6</v>
      </c>
      <c r="L8626">
        <f t="shared" si="135"/>
        <v>6.3313393031433227E-2</v>
      </c>
    </row>
    <row r="8627" spans="1:12" x14ac:dyDescent="0.2">
      <c r="A8627" s="1">
        <v>8625</v>
      </c>
      <c r="B8627">
        <v>2358</v>
      </c>
      <c r="C8627">
        <v>4411</v>
      </c>
      <c r="D8627">
        <v>-1.1569377534488969</v>
      </c>
      <c r="E8627">
        <v>11850270</v>
      </c>
      <c r="F8627">
        <v>0.02</v>
      </c>
      <c r="G8627">
        <v>3478.2930460594639</v>
      </c>
      <c r="H8627">
        <v>6</v>
      </c>
      <c r="L8627">
        <f t="shared" si="135"/>
        <v>6.3309993298436021E-2</v>
      </c>
    </row>
    <row r="8628" spans="1:12" x14ac:dyDescent="0.2">
      <c r="A8628" s="1">
        <v>8626</v>
      </c>
      <c r="B8628">
        <v>1667</v>
      </c>
      <c r="C8628">
        <v>4413</v>
      </c>
      <c r="D8628">
        <v>-1.1569142459976649</v>
      </c>
      <c r="E8628">
        <v>11850270</v>
      </c>
      <c r="F8628">
        <v>0.02</v>
      </c>
      <c r="G8628">
        <v>3478.2930460594639</v>
      </c>
      <c r="H8628">
        <v>6</v>
      </c>
      <c r="L8628">
        <f t="shared" si="135"/>
        <v>6.3301168916966091E-2</v>
      </c>
    </row>
    <row r="8629" spans="1:12" x14ac:dyDescent="0.2">
      <c r="A8629" s="1">
        <v>8627</v>
      </c>
      <c r="B8629">
        <v>880</v>
      </c>
      <c r="C8629">
        <v>4431</v>
      </c>
      <c r="D8629">
        <v>-1.1569031896393049</v>
      </c>
      <c r="E8629">
        <v>11850270</v>
      </c>
      <c r="F8629">
        <v>0.02</v>
      </c>
      <c r="G8629">
        <v>3478.2930460594639</v>
      </c>
      <c r="H8629">
        <v>6</v>
      </c>
      <c r="L8629">
        <f t="shared" si="135"/>
        <v>6.3297018446534195E-2</v>
      </c>
    </row>
    <row r="8630" spans="1:12" x14ac:dyDescent="0.2">
      <c r="A8630" s="1">
        <v>8628</v>
      </c>
      <c r="B8630">
        <v>2127</v>
      </c>
      <c r="C8630">
        <v>4450</v>
      </c>
      <c r="D8630">
        <v>-1.1568969637285349</v>
      </c>
      <c r="E8630">
        <v>11850270</v>
      </c>
      <c r="F8630">
        <v>0.02</v>
      </c>
      <c r="G8630">
        <v>3478.2930460594639</v>
      </c>
      <c r="H8630">
        <v>6</v>
      </c>
      <c r="L8630">
        <f t="shared" si="135"/>
        <v>6.3294681270881128E-2</v>
      </c>
    </row>
    <row r="8631" spans="1:12" x14ac:dyDescent="0.2">
      <c r="A8631" s="1">
        <v>8629</v>
      </c>
      <c r="B8631">
        <v>2407</v>
      </c>
      <c r="C8631">
        <v>4452</v>
      </c>
      <c r="D8631">
        <v>-1.156897095312392</v>
      </c>
      <c r="E8631">
        <v>11850270</v>
      </c>
      <c r="F8631">
        <v>0.02</v>
      </c>
      <c r="G8631">
        <v>3478.2930460594639</v>
      </c>
      <c r="H8631">
        <v>6</v>
      </c>
      <c r="L8631">
        <f t="shared" si="135"/>
        <v>6.329473066693074E-2</v>
      </c>
    </row>
    <row r="8632" spans="1:12" x14ac:dyDescent="0.2">
      <c r="A8632" s="1">
        <v>8630</v>
      </c>
      <c r="B8632">
        <v>2423</v>
      </c>
      <c r="C8632">
        <v>4456</v>
      </c>
      <c r="D8632">
        <v>-1.156907448502547</v>
      </c>
      <c r="E8632">
        <v>11850270</v>
      </c>
      <c r="F8632">
        <v>0.02</v>
      </c>
      <c r="G8632">
        <v>3478.2930460594639</v>
      </c>
      <c r="H8632">
        <v>6</v>
      </c>
      <c r="L8632">
        <f t="shared" si="135"/>
        <v>6.3298617195173976E-2</v>
      </c>
    </row>
    <row r="8633" spans="1:12" x14ac:dyDescent="0.2">
      <c r="A8633" s="1">
        <v>8631</v>
      </c>
      <c r="B8633">
        <v>2228</v>
      </c>
      <c r="C8633">
        <v>4463</v>
      </c>
      <c r="D8633">
        <v>-1.156891089118897</v>
      </c>
      <c r="E8633">
        <v>11850270</v>
      </c>
      <c r="F8633">
        <v>0.02</v>
      </c>
      <c r="G8633">
        <v>3478.2930460594639</v>
      </c>
      <c r="H8633">
        <v>6</v>
      </c>
      <c r="L8633">
        <f t="shared" si="135"/>
        <v>6.3292475960376626E-2</v>
      </c>
    </row>
    <row r="8634" spans="1:12" x14ac:dyDescent="0.2">
      <c r="A8634" s="1">
        <v>8632</v>
      </c>
      <c r="B8634">
        <v>2114</v>
      </c>
      <c r="C8634">
        <v>4468</v>
      </c>
      <c r="D8634">
        <v>-1.1568616066512869</v>
      </c>
      <c r="E8634">
        <v>11850270</v>
      </c>
      <c r="F8634">
        <v>0.02</v>
      </c>
      <c r="G8634">
        <v>3478.2930460594639</v>
      </c>
      <c r="H8634">
        <v>6</v>
      </c>
      <c r="L8634">
        <f t="shared" si="135"/>
        <v>6.3281408163009978E-2</v>
      </c>
    </row>
    <row r="8635" spans="1:12" x14ac:dyDescent="0.2">
      <c r="A8635" s="1">
        <v>8633</v>
      </c>
      <c r="B8635">
        <v>2297</v>
      </c>
      <c r="C8635">
        <v>4468</v>
      </c>
      <c r="D8635">
        <v>-1.156878548017783</v>
      </c>
      <c r="E8635">
        <v>11850270</v>
      </c>
      <c r="F8635">
        <v>0.02</v>
      </c>
      <c r="G8635">
        <v>3478.2930460594639</v>
      </c>
      <c r="H8635">
        <v>6</v>
      </c>
      <c r="L8635">
        <f t="shared" si="135"/>
        <v>6.3287768031874636E-2</v>
      </c>
    </row>
    <row r="8636" spans="1:12" x14ac:dyDescent="0.2">
      <c r="A8636" s="1">
        <v>8634</v>
      </c>
      <c r="B8636">
        <v>705</v>
      </c>
      <c r="C8636">
        <v>4471</v>
      </c>
      <c r="D8636">
        <v>-1.156845901831407</v>
      </c>
      <c r="E8636">
        <v>11850270</v>
      </c>
      <c r="F8636">
        <v>0.02</v>
      </c>
      <c r="G8636">
        <v>3478.2930460594639</v>
      </c>
      <c r="H8636">
        <v>6</v>
      </c>
      <c r="L8636">
        <f t="shared" si="135"/>
        <v>6.3275512416388402E-2</v>
      </c>
    </row>
    <row r="8637" spans="1:12" x14ac:dyDescent="0.2">
      <c r="A8637" s="1">
        <v>8635</v>
      </c>
      <c r="B8637">
        <v>1962</v>
      </c>
      <c r="C8637">
        <v>4475</v>
      </c>
      <c r="D8637">
        <v>-1.1568355653368729</v>
      </c>
      <c r="E8637">
        <v>11850270</v>
      </c>
      <c r="F8637">
        <v>0.02</v>
      </c>
      <c r="G8637">
        <v>3478.2930460594639</v>
      </c>
      <c r="H8637">
        <v>6</v>
      </c>
      <c r="L8637">
        <f t="shared" si="135"/>
        <v>6.327163194917447E-2</v>
      </c>
    </row>
    <row r="8638" spans="1:12" x14ac:dyDescent="0.2">
      <c r="A8638" s="1">
        <v>8636</v>
      </c>
      <c r="B8638">
        <v>1369</v>
      </c>
      <c r="C8638">
        <v>4481</v>
      </c>
      <c r="D8638">
        <v>-1.1568239154851869</v>
      </c>
      <c r="E8638">
        <v>11850270</v>
      </c>
      <c r="F8638">
        <v>0.02</v>
      </c>
      <c r="G8638">
        <v>3478.2930460594639</v>
      </c>
      <c r="H8638">
        <v>6</v>
      </c>
      <c r="L8638">
        <f t="shared" si="135"/>
        <v>6.3267258387425918E-2</v>
      </c>
    </row>
    <row r="8639" spans="1:12" x14ac:dyDescent="0.2">
      <c r="A8639" s="1">
        <v>8637</v>
      </c>
      <c r="B8639">
        <v>1463</v>
      </c>
      <c r="C8639">
        <v>4489</v>
      </c>
      <c r="D8639">
        <v>-1.1568419359037849</v>
      </c>
      <c r="E8639">
        <v>11850270</v>
      </c>
      <c r="F8639">
        <v>0.02</v>
      </c>
      <c r="G8639">
        <v>3478.2930460594639</v>
      </c>
      <c r="H8639">
        <v>6</v>
      </c>
      <c r="L8639">
        <f t="shared" si="135"/>
        <v>6.3274023554793668E-2</v>
      </c>
    </row>
    <row r="8640" spans="1:12" x14ac:dyDescent="0.2">
      <c r="A8640" s="1">
        <v>8638</v>
      </c>
      <c r="B8640">
        <v>2274</v>
      </c>
      <c r="C8640">
        <v>4492</v>
      </c>
      <c r="D8640">
        <v>-1.156825129134301</v>
      </c>
      <c r="E8640">
        <v>11850270</v>
      </c>
      <c r="F8640">
        <v>0.02</v>
      </c>
      <c r="G8640">
        <v>3478.2930460594639</v>
      </c>
      <c r="H8640">
        <v>6</v>
      </c>
      <c r="L8640">
        <f t="shared" si="135"/>
        <v>6.3267714014967558E-2</v>
      </c>
    </row>
    <row r="8641" spans="1:12" x14ac:dyDescent="0.2">
      <c r="A8641" s="1">
        <v>8639</v>
      </c>
      <c r="B8641">
        <v>1545</v>
      </c>
      <c r="C8641">
        <v>116</v>
      </c>
      <c r="D8641">
        <v>-1.156800078666002</v>
      </c>
      <c r="E8641">
        <v>11850270</v>
      </c>
      <c r="F8641">
        <v>0.02</v>
      </c>
      <c r="G8641">
        <v>3478.2930460594639</v>
      </c>
      <c r="H8641">
        <v>6</v>
      </c>
      <c r="L8641">
        <f t="shared" si="135"/>
        <v>6.3258309483831654E-2</v>
      </c>
    </row>
    <row r="8642" spans="1:12" x14ac:dyDescent="0.2">
      <c r="A8642" s="1">
        <v>8640</v>
      </c>
      <c r="B8642">
        <v>1617</v>
      </c>
      <c r="C8642">
        <v>136</v>
      </c>
      <c r="D8642">
        <v>-1.1568125352806791</v>
      </c>
      <c r="E8642">
        <v>11850270</v>
      </c>
      <c r="F8642">
        <v>0.02</v>
      </c>
      <c r="G8642">
        <v>3478.2930460594639</v>
      </c>
      <c r="H8642">
        <v>6</v>
      </c>
      <c r="L8642">
        <f t="shared" si="135"/>
        <v>6.3262986013502082E-2</v>
      </c>
    </row>
    <row r="8643" spans="1:12" x14ac:dyDescent="0.2">
      <c r="A8643" s="1">
        <v>8641</v>
      </c>
      <c r="B8643">
        <v>188</v>
      </c>
      <c r="C8643">
        <v>155</v>
      </c>
      <c r="D8643">
        <v>-1.1567838476160051</v>
      </c>
      <c r="E8643">
        <v>11850270</v>
      </c>
      <c r="F8643">
        <v>0.02</v>
      </c>
      <c r="G8643">
        <v>3478.2930460594639</v>
      </c>
      <c r="H8643">
        <v>6</v>
      </c>
      <c r="L8643">
        <f t="shared" si="135"/>
        <v>6.3252215859676331E-2</v>
      </c>
    </row>
    <row r="8644" spans="1:12" x14ac:dyDescent="0.2">
      <c r="A8644" s="1">
        <v>8642</v>
      </c>
      <c r="B8644">
        <v>334</v>
      </c>
      <c r="C8644">
        <v>178</v>
      </c>
      <c r="D8644">
        <v>-1.15678985743941</v>
      </c>
      <c r="E8644">
        <v>11850270</v>
      </c>
      <c r="F8644">
        <v>0.02</v>
      </c>
      <c r="G8644">
        <v>3478.2930460594639</v>
      </c>
      <c r="H8644">
        <v>6</v>
      </c>
      <c r="L8644">
        <f t="shared" si="135"/>
        <v>6.3254472138035894E-2</v>
      </c>
    </row>
    <row r="8645" spans="1:12" x14ac:dyDescent="0.2">
      <c r="A8645" s="1">
        <v>8643</v>
      </c>
      <c r="B8645">
        <v>999</v>
      </c>
      <c r="C8645">
        <v>185</v>
      </c>
      <c r="D8645">
        <v>-1.156789985573919</v>
      </c>
      <c r="E8645">
        <v>11850270</v>
      </c>
      <c r="F8645">
        <v>0.02</v>
      </c>
      <c r="G8645">
        <v>3478.2930460594639</v>
      </c>
      <c r="H8645">
        <v>6</v>
      </c>
      <c r="L8645">
        <f t="shared" si="135"/>
        <v>6.3254520243667831E-2</v>
      </c>
    </row>
    <row r="8646" spans="1:12" x14ac:dyDescent="0.2">
      <c r="A8646" s="1">
        <v>8644</v>
      </c>
      <c r="B8646">
        <v>2442</v>
      </c>
      <c r="C8646">
        <v>200</v>
      </c>
      <c r="D8646">
        <v>-1.156760850661261</v>
      </c>
      <c r="E8646">
        <v>11850270</v>
      </c>
      <c r="F8646">
        <v>0.02</v>
      </c>
      <c r="G8646">
        <v>3478.2930460594639</v>
      </c>
      <c r="H8646">
        <v>6</v>
      </c>
      <c r="L8646">
        <f t="shared" si="135"/>
        <v>6.3243581965069767E-2</v>
      </c>
    </row>
    <row r="8647" spans="1:12" x14ac:dyDescent="0.2">
      <c r="A8647" s="1">
        <v>8645</v>
      </c>
      <c r="B8647">
        <v>375</v>
      </c>
      <c r="C8647">
        <v>201</v>
      </c>
      <c r="D8647">
        <v>-1.156755455515587</v>
      </c>
      <c r="E8647">
        <v>11850270</v>
      </c>
      <c r="F8647">
        <v>0.02</v>
      </c>
      <c r="G8647">
        <v>3478.2930460594639</v>
      </c>
      <c r="H8647">
        <v>6</v>
      </c>
      <c r="L8647">
        <f t="shared" si="135"/>
        <v>6.3241556405976854E-2</v>
      </c>
    </row>
    <row r="8648" spans="1:12" x14ac:dyDescent="0.2">
      <c r="A8648" s="1">
        <v>8646</v>
      </c>
      <c r="B8648">
        <v>1268</v>
      </c>
      <c r="C8648">
        <v>216</v>
      </c>
      <c r="D8648">
        <v>-1.156738859584262</v>
      </c>
      <c r="E8648">
        <v>11850270</v>
      </c>
      <c r="F8648">
        <v>0.02</v>
      </c>
      <c r="G8648">
        <v>3478.2930460594639</v>
      </c>
      <c r="H8648">
        <v>6</v>
      </c>
      <c r="L8648">
        <f t="shared" ref="L8648:L8711" si="136">LOG(-D8648)</f>
        <v>6.3235325553063534E-2</v>
      </c>
    </row>
    <row r="8649" spans="1:12" x14ac:dyDescent="0.2">
      <c r="A8649" s="1">
        <v>8647</v>
      </c>
      <c r="B8649">
        <v>1314</v>
      </c>
      <c r="C8649">
        <v>221</v>
      </c>
      <c r="D8649">
        <v>-1.1567278787505619</v>
      </c>
      <c r="E8649">
        <v>11850270</v>
      </c>
      <c r="F8649">
        <v>0.02</v>
      </c>
      <c r="G8649">
        <v>3478.2930460594639</v>
      </c>
      <c r="H8649">
        <v>6</v>
      </c>
      <c r="L8649">
        <f t="shared" si="136"/>
        <v>6.3231202809128056E-2</v>
      </c>
    </row>
    <row r="8650" spans="1:12" x14ac:dyDescent="0.2">
      <c r="A8650" s="1">
        <v>8648</v>
      </c>
      <c r="B8650">
        <v>1033</v>
      </c>
      <c r="C8650">
        <v>232</v>
      </c>
      <c r="D8650">
        <v>-1.1567398225251819</v>
      </c>
      <c r="E8650">
        <v>11850270</v>
      </c>
      <c r="F8650">
        <v>0.02</v>
      </c>
      <c r="G8650">
        <v>3478.2930460594639</v>
      </c>
      <c r="H8650">
        <v>6</v>
      </c>
      <c r="L8650">
        <f t="shared" si="136"/>
        <v>6.3235687086481709E-2</v>
      </c>
    </row>
    <row r="8651" spans="1:12" x14ac:dyDescent="0.2">
      <c r="A8651" s="1">
        <v>8649</v>
      </c>
      <c r="B8651">
        <v>1214</v>
      </c>
      <c r="C8651">
        <v>258</v>
      </c>
      <c r="D8651">
        <v>-1.156731668903987</v>
      </c>
      <c r="E8651">
        <v>11850270</v>
      </c>
      <c r="F8651">
        <v>0.02</v>
      </c>
      <c r="G8651">
        <v>3478.2930460594639</v>
      </c>
      <c r="H8651">
        <v>6</v>
      </c>
      <c r="L8651">
        <f t="shared" si="136"/>
        <v>6.3232625823176236E-2</v>
      </c>
    </row>
    <row r="8652" spans="1:12" x14ac:dyDescent="0.2">
      <c r="A8652" s="1">
        <v>8650</v>
      </c>
      <c r="B8652">
        <v>1304</v>
      </c>
      <c r="C8652">
        <v>267</v>
      </c>
      <c r="D8652">
        <v>-1.156730863358423</v>
      </c>
      <c r="E8652">
        <v>11850270</v>
      </c>
      <c r="F8652">
        <v>0.02</v>
      </c>
      <c r="G8652">
        <v>3478.2930460594639</v>
      </c>
      <c r="H8652">
        <v>6</v>
      </c>
      <c r="L8652">
        <f t="shared" si="136"/>
        <v>6.3232323381283609E-2</v>
      </c>
    </row>
    <row r="8653" spans="1:12" x14ac:dyDescent="0.2">
      <c r="A8653" s="1">
        <v>8651</v>
      </c>
      <c r="B8653">
        <v>187</v>
      </c>
      <c r="C8653">
        <v>276</v>
      </c>
      <c r="D8653">
        <v>-1.1567103843406841</v>
      </c>
      <c r="E8653">
        <v>11850270</v>
      </c>
      <c r="F8653">
        <v>0.02</v>
      </c>
      <c r="G8653">
        <v>3478.2930460594639</v>
      </c>
      <c r="H8653">
        <v>6</v>
      </c>
      <c r="L8653">
        <f t="shared" si="136"/>
        <v>6.3224634468147911E-2</v>
      </c>
    </row>
    <row r="8654" spans="1:12" x14ac:dyDescent="0.2">
      <c r="A8654" s="1">
        <v>8652</v>
      </c>
      <c r="B8654">
        <v>1767</v>
      </c>
      <c r="C8654">
        <v>315</v>
      </c>
      <c r="D8654">
        <v>-1.1566930973787459</v>
      </c>
      <c r="E8654">
        <v>11850270</v>
      </c>
      <c r="F8654">
        <v>0.02</v>
      </c>
      <c r="G8654">
        <v>3478.2930460594639</v>
      </c>
      <c r="H8654">
        <v>6</v>
      </c>
      <c r="L8654">
        <f t="shared" si="136"/>
        <v>6.3218143916682873E-2</v>
      </c>
    </row>
    <row r="8655" spans="1:12" x14ac:dyDescent="0.2">
      <c r="A8655" s="1">
        <v>8653</v>
      </c>
      <c r="B8655">
        <v>155</v>
      </c>
      <c r="C8655">
        <v>329</v>
      </c>
      <c r="D8655">
        <v>-1.156687684497971</v>
      </c>
      <c r="E8655">
        <v>11850270</v>
      </c>
      <c r="F8655">
        <v>0.02</v>
      </c>
      <c r="G8655">
        <v>3478.2930460594639</v>
      </c>
      <c r="H8655">
        <v>6</v>
      </c>
      <c r="L8655">
        <f t="shared" si="136"/>
        <v>6.3216111580052289E-2</v>
      </c>
    </row>
    <row r="8656" spans="1:12" x14ac:dyDescent="0.2">
      <c r="A8656" s="1">
        <v>8654</v>
      </c>
      <c r="B8656">
        <v>847</v>
      </c>
      <c r="C8656">
        <v>331</v>
      </c>
      <c r="D8656">
        <v>-1.156671086310237</v>
      </c>
      <c r="E8656">
        <v>11850270</v>
      </c>
      <c r="F8656">
        <v>0.02</v>
      </c>
      <c r="G8656">
        <v>3478.2930460594639</v>
      </c>
      <c r="H8656">
        <v>6</v>
      </c>
      <c r="L8656">
        <f t="shared" si="136"/>
        <v>6.3209879514854642E-2</v>
      </c>
    </row>
    <row r="8657" spans="1:12" x14ac:dyDescent="0.2">
      <c r="A8657" s="1">
        <v>8655</v>
      </c>
      <c r="B8657">
        <v>1585</v>
      </c>
      <c r="C8657">
        <v>457</v>
      </c>
      <c r="D8657">
        <v>-1.156686452473686</v>
      </c>
      <c r="E8657">
        <v>11850270</v>
      </c>
      <c r="F8657">
        <v>0.02</v>
      </c>
      <c r="G8657">
        <v>3478.2930460594639</v>
      </c>
      <c r="H8657">
        <v>6</v>
      </c>
      <c r="L8657">
        <f t="shared" si="136"/>
        <v>6.3215648999149346E-2</v>
      </c>
    </row>
    <row r="8658" spans="1:12" x14ac:dyDescent="0.2">
      <c r="A8658" s="1">
        <v>8656</v>
      </c>
      <c r="B8658">
        <v>762</v>
      </c>
      <c r="C8658">
        <v>465</v>
      </c>
      <c r="D8658">
        <v>-1.156655831390307</v>
      </c>
      <c r="E8658">
        <v>11850270</v>
      </c>
      <c r="F8658">
        <v>0.02</v>
      </c>
      <c r="G8658">
        <v>3478.2930460594639</v>
      </c>
      <c r="H8658">
        <v>6</v>
      </c>
      <c r="L8658">
        <f t="shared" si="136"/>
        <v>6.3204151722991889E-2</v>
      </c>
    </row>
    <row r="8659" spans="1:12" x14ac:dyDescent="0.2">
      <c r="A8659" s="1">
        <v>8657</v>
      </c>
      <c r="B8659">
        <v>1103</v>
      </c>
      <c r="C8659">
        <v>620</v>
      </c>
      <c r="D8659">
        <v>-1.156666537865068</v>
      </c>
      <c r="E8659">
        <v>11850270</v>
      </c>
      <c r="F8659">
        <v>0.02</v>
      </c>
      <c r="G8659">
        <v>3478.2930460594639</v>
      </c>
      <c r="H8659">
        <v>6</v>
      </c>
      <c r="L8659">
        <f t="shared" si="136"/>
        <v>6.3208171709977848E-2</v>
      </c>
    </row>
    <row r="8660" spans="1:12" x14ac:dyDescent="0.2">
      <c r="A8660" s="1">
        <v>8658</v>
      </c>
      <c r="B8660">
        <v>706</v>
      </c>
      <c r="C8660">
        <v>695</v>
      </c>
      <c r="D8660">
        <v>-1.1566512695410509</v>
      </c>
      <c r="E8660">
        <v>11850270</v>
      </c>
      <c r="F8660">
        <v>0.02</v>
      </c>
      <c r="G8660">
        <v>3478.2930460594639</v>
      </c>
      <c r="H8660">
        <v>6</v>
      </c>
      <c r="L8660">
        <f t="shared" si="136"/>
        <v>6.3202438862681717E-2</v>
      </c>
    </row>
    <row r="8661" spans="1:12" x14ac:dyDescent="0.2">
      <c r="A8661" s="1">
        <v>8659</v>
      </c>
      <c r="B8661">
        <v>2403</v>
      </c>
      <c r="C8661">
        <v>712</v>
      </c>
      <c r="D8661">
        <v>-1.156638384298841</v>
      </c>
      <c r="E8661">
        <v>11850270</v>
      </c>
      <c r="F8661">
        <v>0.02</v>
      </c>
      <c r="G8661">
        <v>3478.2930460594639</v>
      </c>
      <c r="H8661">
        <v>6</v>
      </c>
      <c r="L8661">
        <f t="shared" si="136"/>
        <v>6.3197600739984455E-2</v>
      </c>
    </row>
    <row r="8662" spans="1:12" x14ac:dyDescent="0.2">
      <c r="A8662" s="1">
        <v>8660</v>
      </c>
      <c r="B8662">
        <v>1302</v>
      </c>
      <c r="C8662">
        <v>774</v>
      </c>
      <c r="D8662">
        <v>-1.156622274018499</v>
      </c>
      <c r="E8662">
        <v>11850270</v>
      </c>
      <c r="F8662">
        <v>0.02</v>
      </c>
      <c r="G8662">
        <v>3478.2930460594639</v>
      </c>
      <c r="H8662">
        <v>6</v>
      </c>
      <c r="L8662">
        <f t="shared" si="136"/>
        <v>6.3191551611167615E-2</v>
      </c>
    </row>
    <row r="8663" spans="1:12" x14ac:dyDescent="0.2">
      <c r="A8663" s="1">
        <v>8661</v>
      </c>
      <c r="B8663">
        <v>727</v>
      </c>
      <c r="C8663">
        <v>796</v>
      </c>
      <c r="D8663">
        <v>-1.156611280680238</v>
      </c>
      <c r="E8663">
        <v>11850270</v>
      </c>
      <c r="F8663">
        <v>0.02</v>
      </c>
      <c r="G8663">
        <v>3478.2930460594639</v>
      </c>
      <c r="H8663">
        <v>6</v>
      </c>
      <c r="L8663">
        <f t="shared" si="136"/>
        <v>6.3187423756343092E-2</v>
      </c>
    </row>
    <row r="8664" spans="1:12" x14ac:dyDescent="0.2">
      <c r="A8664" s="1">
        <v>8662</v>
      </c>
      <c r="B8664">
        <v>959</v>
      </c>
      <c r="C8664">
        <v>847</v>
      </c>
      <c r="D8664">
        <v>-1.1566002160134621</v>
      </c>
      <c r="E8664">
        <v>11850270</v>
      </c>
      <c r="F8664">
        <v>0.02</v>
      </c>
      <c r="G8664">
        <v>3478.2930460594639</v>
      </c>
      <c r="H8664">
        <v>6</v>
      </c>
      <c r="L8664">
        <f t="shared" si="136"/>
        <v>6.318326907897634E-2</v>
      </c>
    </row>
    <row r="8665" spans="1:12" x14ac:dyDescent="0.2">
      <c r="A8665" s="1">
        <v>8663</v>
      </c>
      <c r="B8665">
        <v>219</v>
      </c>
      <c r="C8665">
        <v>866</v>
      </c>
      <c r="D8665">
        <v>-1.156606111697325</v>
      </c>
      <c r="E8665">
        <v>11850270</v>
      </c>
      <c r="F8665">
        <v>0.02</v>
      </c>
      <c r="G8665">
        <v>3478.2930460594639</v>
      </c>
      <c r="H8665">
        <v>6</v>
      </c>
      <c r="L8665">
        <f t="shared" si="136"/>
        <v>6.3185482857261499E-2</v>
      </c>
    </row>
    <row r="8666" spans="1:12" x14ac:dyDescent="0.2">
      <c r="A8666" s="1">
        <v>8664</v>
      </c>
      <c r="B8666">
        <v>115</v>
      </c>
      <c r="C8666">
        <v>877</v>
      </c>
      <c r="D8666">
        <v>-1.15658149486833</v>
      </c>
      <c r="E8666">
        <v>11850270</v>
      </c>
      <c r="F8666">
        <v>0.02</v>
      </c>
      <c r="G8666">
        <v>3478.2930460594639</v>
      </c>
      <c r="H8666">
        <v>6</v>
      </c>
      <c r="L8666">
        <f t="shared" si="136"/>
        <v>6.3176239376132218E-2</v>
      </c>
    </row>
    <row r="8667" spans="1:12" x14ac:dyDescent="0.2">
      <c r="A8667" s="1">
        <v>8665</v>
      </c>
      <c r="B8667">
        <v>921</v>
      </c>
      <c r="C8667">
        <v>881</v>
      </c>
      <c r="D8667">
        <v>-1.156570688603185</v>
      </c>
      <c r="E8667">
        <v>11850270</v>
      </c>
      <c r="F8667">
        <v>0.02</v>
      </c>
      <c r="G8667">
        <v>3478.2930460594639</v>
      </c>
      <c r="H8667">
        <v>6</v>
      </c>
      <c r="L8667">
        <f t="shared" si="136"/>
        <v>6.3172181622080409E-2</v>
      </c>
    </row>
    <row r="8668" spans="1:12" x14ac:dyDescent="0.2">
      <c r="A8668" s="1">
        <v>8666</v>
      </c>
      <c r="B8668">
        <v>2442</v>
      </c>
      <c r="C8668">
        <v>988</v>
      </c>
      <c r="D8668">
        <v>-1.156567881021392</v>
      </c>
      <c r="E8668">
        <v>11850270</v>
      </c>
      <c r="F8668">
        <v>0.02</v>
      </c>
      <c r="G8668">
        <v>3478.2930460594639</v>
      </c>
      <c r="H8668">
        <v>6</v>
      </c>
      <c r="L8668">
        <f t="shared" si="136"/>
        <v>6.3171127368525329E-2</v>
      </c>
    </row>
    <row r="8669" spans="1:12" x14ac:dyDescent="0.2">
      <c r="A8669" s="1">
        <v>8667</v>
      </c>
      <c r="B8669">
        <v>1089</v>
      </c>
      <c r="C8669">
        <v>1005</v>
      </c>
      <c r="D8669">
        <v>-1.1565604731364729</v>
      </c>
      <c r="E8669">
        <v>11850270</v>
      </c>
      <c r="F8669">
        <v>0.02</v>
      </c>
      <c r="G8669">
        <v>3478.2930460594639</v>
      </c>
      <c r="H8669">
        <v>6</v>
      </c>
      <c r="L8669">
        <f t="shared" si="136"/>
        <v>6.3168345678060858E-2</v>
      </c>
    </row>
    <row r="8670" spans="1:12" x14ac:dyDescent="0.2">
      <c r="A8670" s="1">
        <v>8668</v>
      </c>
      <c r="B8670">
        <v>710</v>
      </c>
      <c r="C8670">
        <v>1111</v>
      </c>
      <c r="D8670">
        <v>-1.1565623865887349</v>
      </c>
      <c r="E8670">
        <v>11850270</v>
      </c>
      <c r="F8670">
        <v>0.02</v>
      </c>
      <c r="G8670">
        <v>3478.2930460594639</v>
      </c>
      <c r="H8670">
        <v>6</v>
      </c>
      <c r="L8670">
        <f t="shared" si="136"/>
        <v>6.3169064188757576E-2</v>
      </c>
    </row>
    <row r="8671" spans="1:12" x14ac:dyDescent="0.2">
      <c r="A8671" s="1">
        <v>8669</v>
      </c>
      <c r="B8671">
        <v>990</v>
      </c>
      <c r="C8671">
        <v>1116</v>
      </c>
      <c r="D8671">
        <v>-1.156538023223352</v>
      </c>
      <c r="E8671">
        <v>11850270</v>
      </c>
      <c r="F8671">
        <v>0.02</v>
      </c>
      <c r="G8671">
        <v>3478.2930460594639</v>
      </c>
      <c r="H8671">
        <v>6</v>
      </c>
      <c r="L8671">
        <f t="shared" si="136"/>
        <v>6.3159915536929137E-2</v>
      </c>
    </row>
    <row r="8672" spans="1:12" x14ac:dyDescent="0.2">
      <c r="A8672" s="1">
        <v>8670</v>
      </c>
      <c r="B8672">
        <v>1574</v>
      </c>
      <c r="C8672">
        <v>1128</v>
      </c>
      <c r="D8672">
        <v>-1.15652707992918</v>
      </c>
      <c r="E8672">
        <v>11850270</v>
      </c>
      <c r="F8672">
        <v>0.02</v>
      </c>
      <c r="G8672">
        <v>3478.2930460594639</v>
      </c>
      <c r="H8672">
        <v>6</v>
      </c>
      <c r="L8672">
        <f t="shared" si="136"/>
        <v>6.3155806173758794E-2</v>
      </c>
    </row>
    <row r="8673" spans="1:12" x14ac:dyDescent="0.2">
      <c r="A8673" s="1">
        <v>8671</v>
      </c>
      <c r="B8673">
        <v>402</v>
      </c>
      <c r="C8673">
        <v>1165</v>
      </c>
      <c r="D8673">
        <v>-1.1565181102068289</v>
      </c>
      <c r="E8673">
        <v>11850270</v>
      </c>
      <c r="F8673">
        <v>0.02</v>
      </c>
      <c r="G8673">
        <v>3478.2930460594639</v>
      </c>
      <c r="H8673">
        <v>6</v>
      </c>
      <c r="L8673">
        <f t="shared" si="136"/>
        <v>6.315243788598135E-2</v>
      </c>
    </row>
    <row r="8674" spans="1:12" x14ac:dyDescent="0.2">
      <c r="A8674" s="1">
        <v>8672</v>
      </c>
      <c r="B8674">
        <v>738</v>
      </c>
      <c r="C8674">
        <v>1215</v>
      </c>
      <c r="D8674">
        <v>-1.1565049600930979</v>
      </c>
      <c r="E8674">
        <v>11850270</v>
      </c>
      <c r="F8674">
        <v>0.02</v>
      </c>
      <c r="G8674">
        <v>3478.2930460594639</v>
      </c>
      <c r="H8674">
        <v>6</v>
      </c>
      <c r="L8674">
        <f t="shared" si="136"/>
        <v>6.3147499740829935E-2</v>
      </c>
    </row>
    <row r="8675" spans="1:12" x14ac:dyDescent="0.2">
      <c r="A8675" s="1">
        <v>8673</v>
      </c>
      <c r="B8675">
        <v>164</v>
      </c>
      <c r="C8675">
        <v>1229</v>
      </c>
      <c r="D8675">
        <v>-1.15649398924209</v>
      </c>
      <c r="E8675">
        <v>11850270</v>
      </c>
      <c r="F8675">
        <v>0.02</v>
      </c>
      <c r="G8675">
        <v>3478.2930460594639</v>
      </c>
      <c r="H8675">
        <v>6</v>
      </c>
      <c r="L8675">
        <f t="shared" si="136"/>
        <v>6.3143379911846959E-2</v>
      </c>
    </row>
    <row r="8676" spans="1:12" x14ac:dyDescent="0.2">
      <c r="A8676" s="1">
        <v>8674</v>
      </c>
      <c r="B8676">
        <v>829</v>
      </c>
      <c r="C8676">
        <v>1269</v>
      </c>
      <c r="D8676">
        <v>-1.156482982142599</v>
      </c>
      <c r="E8676">
        <v>11850270</v>
      </c>
      <c r="F8676">
        <v>0.02</v>
      </c>
      <c r="G8676">
        <v>3478.2930460594639</v>
      </c>
      <c r="H8676">
        <v>6</v>
      </c>
      <c r="L8676">
        <f t="shared" si="136"/>
        <v>6.3139246431375792E-2</v>
      </c>
    </row>
    <row r="8677" spans="1:12" x14ac:dyDescent="0.2">
      <c r="A8677" s="1">
        <v>8675</v>
      </c>
      <c r="B8677">
        <v>2152</v>
      </c>
      <c r="C8677">
        <v>1345</v>
      </c>
      <c r="D8677">
        <v>-1.1564719204264691</v>
      </c>
      <c r="E8677">
        <v>11850270</v>
      </c>
      <c r="F8677">
        <v>0.02</v>
      </c>
      <c r="G8677">
        <v>3478.2930460594639</v>
      </c>
      <c r="H8677">
        <v>6</v>
      </c>
      <c r="L8677">
        <f t="shared" si="136"/>
        <v>6.3135092401160747E-2</v>
      </c>
    </row>
    <row r="8678" spans="1:12" x14ac:dyDescent="0.2">
      <c r="A8678" s="1">
        <v>8676</v>
      </c>
      <c r="B8678">
        <v>2410</v>
      </c>
      <c r="C8678">
        <v>1405</v>
      </c>
      <c r="D8678">
        <v>-1.156465435185609</v>
      </c>
      <c r="E8678">
        <v>11850270</v>
      </c>
      <c r="F8678">
        <v>0.02</v>
      </c>
      <c r="G8678">
        <v>3478.2930460594639</v>
      </c>
      <c r="H8678">
        <v>6</v>
      </c>
      <c r="L8678">
        <f t="shared" si="136"/>
        <v>6.3132656966139095E-2</v>
      </c>
    </row>
    <row r="8679" spans="1:12" x14ac:dyDescent="0.2">
      <c r="A8679" s="1">
        <v>8677</v>
      </c>
      <c r="B8679">
        <v>1971</v>
      </c>
      <c r="C8679">
        <v>1427</v>
      </c>
      <c r="D8679">
        <v>-1.1564499575060589</v>
      </c>
      <c r="E8679">
        <v>11850270</v>
      </c>
      <c r="F8679">
        <v>0.02</v>
      </c>
      <c r="G8679">
        <v>3478.2930460594639</v>
      </c>
      <c r="H8679">
        <v>6</v>
      </c>
      <c r="L8679">
        <f t="shared" si="136"/>
        <v>6.3126844500328572E-2</v>
      </c>
    </row>
    <row r="8680" spans="1:12" x14ac:dyDescent="0.2">
      <c r="A8680" s="1">
        <v>8678</v>
      </c>
      <c r="B8680">
        <v>226</v>
      </c>
      <c r="C8680">
        <v>1448</v>
      </c>
      <c r="D8680">
        <v>-1.156470692841356</v>
      </c>
      <c r="E8680">
        <v>11850270</v>
      </c>
      <c r="F8680">
        <v>0.02</v>
      </c>
      <c r="G8680">
        <v>3478.2930460594639</v>
      </c>
      <c r="H8680">
        <v>6</v>
      </c>
      <c r="L8680">
        <f t="shared" si="136"/>
        <v>6.313463140101519E-2</v>
      </c>
    </row>
    <row r="8681" spans="1:12" x14ac:dyDescent="0.2">
      <c r="A8681" s="1">
        <v>8679</v>
      </c>
      <c r="B8681">
        <v>2218</v>
      </c>
      <c r="C8681">
        <v>1448</v>
      </c>
      <c r="D8681">
        <v>-1.15645937306325</v>
      </c>
      <c r="E8681">
        <v>11850270</v>
      </c>
      <c r="F8681">
        <v>0.02</v>
      </c>
      <c r="G8681">
        <v>3478.2930460594639</v>
      </c>
      <c r="H8681">
        <v>6</v>
      </c>
      <c r="L8681">
        <f t="shared" si="136"/>
        <v>6.3130380414580009E-2</v>
      </c>
    </row>
    <row r="8682" spans="1:12" x14ac:dyDescent="0.2">
      <c r="A8682" s="1">
        <v>8680</v>
      </c>
      <c r="B8682">
        <v>441</v>
      </c>
      <c r="C8682">
        <v>1449</v>
      </c>
      <c r="D8682">
        <v>-1.15644965025594</v>
      </c>
      <c r="E8682">
        <v>11850270</v>
      </c>
      <c r="F8682">
        <v>0.02</v>
      </c>
      <c r="G8682">
        <v>3478.2930460594639</v>
      </c>
      <c r="H8682">
        <v>6</v>
      </c>
      <c r="L8682">
        <f t="shared" si="136"/>
        <v>6.3126729115267538E-2</v>
      </c>
    </row>
    <row r="8683" spans="1:12" x14ac:dyDescent="0.2">
      <c r="A8683" s="1">
        <v>8681</v>
      </c>
      <c r="B8683">
        <v>131</v>
      </c>
      <c r="C8683">
        <v>1455</v>
      </c>
      <c r="D8683">
        <v>-1.156445535770207</v>
      </c>
      <c r="E8683">
        <v>11850270</v>
      </c>
      <c r="F8683">
        <v>0.02</v>
      </c>
      <c r="G8683">
        <v>3478.2930460594639</v>
      </c>
      <c r="H8683">
        <v>6</v>
      </c>
      <c r="L8683">
        <f t="shared" si="136"/>
        <v>6.3125183953635894E-2</v>
      </c>
    </row>
    <row r="8684" spans="1:12" x14ac:dyDescent="0.2">
      <c r="A8684" s="1">
        <v>8682</v>
      </c>
      <c r="B8684">
        <v>121</v>
      </c>
      <c r="C8684">
        <v>1474</v>
      </c>
      <c r="D8684">
        <v>-1.156446073963789</v>
      </c>
      <c r="E8684">
        <v>11850270</v>
      </c>
      <c r="F8684">
        <v>0.02</v>
      </c>
      <c r="G8684">
        <v>3478.2930460594639</v>
      </c>
      <c r="H8684">
        <v>6</v>
      </c>
      <c r="L8684">
        <f t="shared" si="136"/>
        <v>6.312538606816806E-2</v>
      </c>
    </row>
    <row r="8685" spans="1:12" x14ac:dyDescent="0.2">
      <c r="A8685" s="1">
        <v>8683</v>
      </c>
      <c r="B8685">
        <v>2444</v>
      </c>
      <c r="C8685">
        <v>1483</v>
      </c>
      <c r="D8685">
        <v>-1.1564177895678289</v>
      </c>
      <c r="E8685">
        <v>11850270</v>
      </c>
      <c r="F8685">
        <v>0.02</v>
      </c>
      <c r="G8685">
        <v>3478.2930460594639</v>
      </c>
      <c r="H8685">
        <v>6</v>
      </c>
      <c r="L8685">
        <f t="shared" si="136"/>
        <v>6.3114763949604399E-2</v>
      </c>
    </row>
    <row r="8686" spans="1:12" x14ac:dyDescent="0.2">
      <c r="A8686" s="1">
        <v>8684</v>
      </c>
      <c r="B8686">
        <v>2433</v>
      </c>
      <c r="C8686">
        <v>1503</v>
      </c>
      <c r="D8686">
        <v>-1.156406817864347</v>
      </c>
      <c r="E8686">
        <v>11850270</v>
      </c>
      <c r="F8686">
        <v>0.02</v>
      </c>
      <c r="G8686">
        <v>3478.2930460594639</v>
      </c>
      <c r="H8686">
        <v>6</v>
      </c>
      <c r="L8686">
        <f t="shared" si="136"/>
        <v>6.3110643489917129E-2</v>
      </c>
    </row>
    <row r="8687" spans="1:12" x14ac:dyDescent="0.2">
      <c r="A8687" s="1">
        <v>8685</v>
      </c>
      <c r="B8687">
        <v>497</v>
      </c>
      <c r="C8687">
        <v>1531</v>
      </c>
      <c r="D8687">
        <v>-1.1564272126716231</v>
      </c>
      <c r="E8687">
        <v>11850270</v>
      </c>
      <c r="F8687">
        <v>0.02</v>
      </c>
      <c r="G8687">
        <v>3478.2930460594639</v>
      </c>
      <c r="H8687">
        <v>6</v>
      </c>
      <c r="L8687">
        <f t="shared" si="136"/>
        <v>6.3118302796328893E-2</v>
      </c>
    </row>
    <row r="8688" spans="1:12" x14ac:dyDescent="0.2">
      <c r="A8688" s="1">
        <v>8686</v>
      </c>
      <c r="B8688">
        <v>2366</v>
      </c>
      <c r="C8688">
        <v>1536</v>
      </c>
      <c r="D8688">
        <v>-1.156393863316286</v>
      </c>
      <c r="E8688">
        <v>11850270</v>
      </c>
      <c r="F8688">
        <v>0.02</v>
      </c>
      <c r="G8688">
        <v>3478.2930460594639</v>
      </c>
      <c r="H8688">
        <v>6</v>
      </c>
      <c r="L8688">
        <f t="shared" si="136"/>
        <v>6.3105778316031411E-2</v>
      </c>
    </row>
    <row r="8689" spans="1:12" x14ac:dyDescent="0.2">
      <c r="A8689" s="1">
        <v>8687</v>
      </c>
      <c r="B8689">
        <v>493</v>
      </c>
      <c r="C8689">
        <v>1541</v>
      </c>
      <c r="D8689">
        <v>-1.1564119376884709</v>
      </c>
      <c r="E8689">
        <v>11850270</v>
      </c>
      <c r="F8689">
        <v>0.02</v>
      </c>
      <c r="G8689">
        <v>3478.2930460594639</v>
      </c>
      <c r="H8689">
        <v>6</v>
      </c>
      <c r="L8689">
        <f t="shared" si="136"/>
        <v>6.3112566261738334E-2</v>
      </c>
    </row>
    <row r="8690" spans="1:12" x14ac:dyDescent="0.2">
      <c r="A8690" s="1">
        <v>8688</v>
      </c>
      <c r="B8690">
        <v>1627</v>
      </c>
      <c r="C8690">
        <v>1554</v>
      </c>
      <c r="D8690">
        <v>-1.1563802049850269</v>
      </c>
      <c r="E8690">
        <v>11850270</v>
      </c>
      <c r="F8690">
        <v>0.02</v>
      </c>
      <c r="G8690">
        <v>3478.2930460594639</v>
      </c>
      <c r="H8690">
        <v>6</v>
      </c>
      <c r="L8690">
        <f t="shared" si="136"/>
        <v>6.310064877226905E-2</v>
      </c>
    </row>
    <row r="8691" spans="1:12" x14ac:dyDescent="0.2">
      <c r="A8691" s="1">
        <v>8689</v>
      </c>
      <c r="B8691">
        <v>2412</v>
      </c>
      <c r="C8691">
        <v>1559</v>
      </c>
      <c r="D8691">
        <v>-1.1563782487394789</v>
      </c>
      <c r="E8691">
        <v>11850270</v>
      </c>
      <c r="F8691">
        <v>0.02</v>
      </c>
      <c r="G8691">
        <v>3478.2930460594639</v>
      </c>
      <c r="H8691">
        <v>6</v>
      </c>
      <c r="L8691">
        <f t="shared" si="136"/>
        <v>6.3099914076740968E-2</v>
      </c>
    </row>
    <row r="8692" spans="1:12" x14ac:dyDescent="0.2">
      <c r="A8692" s="1">
        <v>8690</v>
      </c>
      <c r="B8692">
        <v>903</v>
      </c>
      <c r="C8692">
        <v>1574</v>
      </c>
      <c r="D8692">
        <v>-1.156360596377592</v>
      </c>
      <c r="E8692">
        <v>11850270</v>
      </c>
      <c r="F8692">
        <v>0.02</v>
      </c>
      <c r="G8692">
        <v>3478.2930460594639</v>
      </c>
      <c r="H8692">
        <v>6</v>
      </c>
      <c r="L8692">
        <f t="shared" si="136"/>
        <v>6.3093284427763199E-2</v>
      </c>
    </row>
    <row r="8693" spans="1:12" x14ac:dyDescent="0.2">
      <c r="A8693" s="1">
        <v>8691</v>
      </c>
      <c r="B8693">
        <v>190</v>
      </c>
      <c r="C8693">
        <v>1583</v>
      </c>
      <c r="D8693">
        <v>-1.156366180098559</v>
      </c>
      <c r="E8693">
        <v>11850270</v>
      </c>
      <c r="F8693">
        <v>0.02</v>
      </c>
      <c r="G8693">
        <v>3478.2930460594639</v>
      </c>
      <c r="H8693">
        <v>6</v>
      </c>
      <c r="L8693">
        <f t="shared" si="136"/>
        <v>6.3095381501424561E-2</v>
      </c>
    </row>
    <row r="8694" spans="1:12" x14ac:dyDescent="0.2">
      <c r="A8694" s="1">
        <v>8692</v>
      </c>
      <c r="B8694">
        <v>1943</v>
      </c>
      <c r="C8694">
        <v>1655</v>
      </c>
      <c r="D8694">
        <v>-1.1563672161356531</v>
      </c>
      <c r="E8694">
        <v>11850270</v>
      </c>
      <c r="F8694">
        <v>0.02</v>
      </c>
      <c r="G8694">
        <v>3478.2930460594639</v>
      </c>
      <c r="H8694">
        <v>6</v>
      </c>
      <c r="L8694">
        <f t="shared" si="136"/>
        <v>6.3095770603941739E-2</v>
      </c>
    </row>
    <row r="8695" spans="1:12" x14ac:dyDescent="0.2">
      <c r="A8695" s="1">
        <v>8693</v>
      </c>
      <c r="B8695">
        <v>1231</v>
      </c>
      <c r="C8695">
        <v>1840</v>
      </c>
      <c r="D8695">
        <v>-1.156339245115092</v>
      </c>
      <c r="E8695">
        <v>11850270</v>
      </c>
      <c r="F8695">
        <v>0.02</v>
      </c>
      <c r="G8695">
        <v>3478.2930460594639</v>
      </c>
      <c r="H8695">
        <v>6</v>
      </c>
      <c r="L8695">
        <f t="shared" si="136"/>
        <v>6.3085265457623343E-2</v>
      </c>
    </row>
    <row r="8696" spans="1:12" x14ac:dyDescent="0.2">
      <c r="A8696" s="1">
        <v>8694</v>
      </c>
      <c r="B8696">
        <v>570</v>
      </c>
      <c r="C8696">
        <v>1847</v>
      </c>
      <c r="D8696">
        <v>-1.156339100573859</v>
      </c>
      <c r="E8696">
        <v>11850270</v>
      </c>
      <c r="F8696">
        <v>0.02</v>
      </c>
      <c r="G8696">
        <v>3478.2930460594639</v>
      </c>
      <c r="H8696">
        <v>6</v>
      </c>
      <c r="L8696">
        <f t="shared" si="136"/>
        <v>6.3085211171250127E-2</v>
      </c>
    </row>
    <row r="8697" spans="1:12" x14ac:dyDescent="0.2">
      <c r="A8697" s="1">
        <v>8695</v>
      </c>
      <c r="B8697">
        <v>1118</v>
      </c>
      <c r="C8697">
        <v>1848</v>
      </c>
      <c r="D8697">
        <v>-1.156339633340647</v>
      </c>
      <c r="E8697">
        <v>11850270</v>
      </c>
      <c r="F8697">
        <v>0.02</v>
      </c>
      <c r="G8697">
        <v>3478.2930460594639</v>
      </c>
      <c r="H8697">
        <v>6</v>
      </c>
      <c r="L8697">
        <f t="shared" si="136"/>
        <v>6.308541126620737E-2</v>
      </c>
    </row>
    <row r="8698" spans="1:12" x14ac:dyDescent="0.2">
      <c r="A8698" s="1">
        <v>8696</v>
      </c>
      <c r="B8698">
        <v>2102</v>
      </c>
      <c r="C8698">
        <v>1878</v>
      </c>
      <c r="D8698">
        <v>-1.156315192973739</v>
      </c>
      <c r="E8698">
        <v>11850270</v>
      </c>
      <c r="F8698">
        <v>0.02</v>
      </c>
      <c r="G8698">
        <v>3478.2930460594639</v>
      </c>
      <c r="H8698">
        <v>6</v>
      </c>
      <c r="L8698">
        <f t="shared" si="136"/>
        <v>6.3076231931389656E-2</v>
      </c>
    </row>
    <row r="8699" spans="1:12" x14ac:dyDescent="0.2">
      <c r="A8699" s="1">
        <v>8697</v>
      </c>
      <c r="B8699">
        <v>1403</v>
      </c>
      <c r="C8699">
        <v>1907</v>
      </c>
      <c r="D8699">
        <v>-1.156304156634381</v>
      </c>
      <c r="E8699">
        <v>11850270</v>
      </c>
      <c r="F8699">
        <v>0.02</v>
      </c>
      <c r="G8699">
        <v>3478.2930460594639</v>
      </c>
      <c r="H8699">
        <v>6</v>
      </c>
      <c r="L8699">
        <f t="shared" si="136"/>
        <v>6.3072086829616278E-2</v>
      </c>
    </row>
    <row r="8700" spans="1:12" x14ac:dyDescent="0.2">
      <c r="A8700" s="1">
        <v>8698</v>
      </c>
      <c r="B8700">
        <v>141</v>
      </c>
      <c r="C8700">
        <v>1958</v>
      </c>
      <c r="D8700">
        <v>-1.156313939857196</v>
      </c>
      <c r="E8700">
        <v>11850270</v>
      </c>
      <c r="F8700">
        <v>0.02</v>
      </c>
      <c r="G8700">
        <v>3478.2930460594639</v>
      </c>
      <c r="H8700">
        <v>6</v>
      </c>
      <c r="L8700">
        <f t="shared" si="136"/>
        <v>6.3075761279531073E-2</v>
      </c>
    </row>
    <row r="8701" spans="1:12" x14ac:dyDescent="0.2">
      <c r="A8701" s="1">
        <v>8699</v>
      </c>
      <c r="B8701">
        <v>379</v>
      </c>
      <c r="C8701">
        <v>1960</v>
      </c>
      <c r="D8701">
        <v>-1.156305555983085</v>
      </c>
      <c r="E8701">
        <v>11850270</v>
      </c>
      <c r="F8701">
        <v>0.02</v>
      </c>
      <c r="G8701">
        <v>3478.2930460594639</v>
      </c>
      <c r="H8701">
        <v>6</v>
      </c>
      <c r="L8701">
        <f t="shared" si="136"/>
        <v>6.3072612408504147E-2</v>
      </c>
    </row>
    <row r="8702" spans="1:12" x14ac:dyDescent="0.2">
      <c r="A8702" s="1">
        <v>8700</v>
      </c>
      <c r="B8702">
        <v>2041</v>
      </c>
      <c r="C8702">
        <v>1995</v>
      </c>
      <c r="D8702">
        <v>-1.1562931326756321</v>
      </c>
      <c r="E8702">
        <v>11850270</v>
      </c>
      <c r="F8702">
        <v>0.02</v>
      </c>
      <c r="G8702">
        <v>3478.2930460594639</v>
      </c>
      <c r="H8702">
        <v>6</v>
      </c>
      <c r="L8702">
        <f t="shared" si="136"/>
        <v>6.3067946338337857E-2</v>
      </c>
    </row>
    <row r="8703" spans="1:12" x14ac:dyDescent="0.2">
      <c r="A8703" s="1">
        <v>8701</v>
      </c>
      <c r="B8703">
        <v>997</v>
      </c>
      <c r="C8703">
        <v>2011</v>
      </c>
      <c r="D8703">
        <v>-1.1562757682279601</v>
      </c>
      <c r="E8703">
        <v>11850270</v>
      </c>
      <c r="F8703">
        <v>0.02</v>
      </c>
      <c r="G8703">
        <v>3478.2930460594639</v>
      </c>
      <c r="H8703">
        <v>6</v>
      </c>
      <c r="L8703">
        <f t="shared" si="136"/>
        <v>6.3061424341261427E-2</v>
      </c>
    </row>
    <row r="8704" spans="1:12" x14ac:dyDescent="0.2">
      <c r="A8704" s="1">
        <v>8702</v>
      </c>
      <c r="B8704">
        <v>2445</v>
      </c>
      <c r="C8704">
        <v>2045</v>
      </c>
      <c r="D8704">
        <v>-1.156264443918769</v>
      </c>
      <c r="E8704">
        <v>11850270</v>
      </c>
      <c r="F8704">
        <v>0.02</v>
      </c>
      <c r="G8704">
        <v>3478.2930460594639</v>
      </c>
      <c r="H8704">
        <v>6</v>
      </c>
      <c r="L8704">
        <f t="shared" si="136"/>
        <v>6.3057170936311108E-2</v>
      </c>
    </row>
    <row r="8705" spans="1:12" x14ac:dyDescent="0.2">
      <c r="A8705" s="1">
        <v>8703</v>
      </c>
      <c r="B8705">
        <v>2205</v>
      </c>
      <c r="C8705">
        <v>2111</v>
      </c>
      <c r="D8705">
        <v>-1.156275240938111</v>
      </c>
      <c r="E8705">
        <v>11850270</v>
      </c>
      <c r="F8705">
        <v>0.02</v>
      </c>
      <c r="G8705">
        <v>3478.2930460594639</v>
      </c>
      <c r="H8705">
        <v>6</v>
      </c>
      <c r="L8705">
        <f t="shared" si="136"/>
        <v>6.3061226292378675E-2</v>
      </c>
    </row>
    <row r="8706" spans="1:12" x14ac:dyDescent="0.2">
      <c r="A8706" s="1">
        <v>8704</v>
      </c>
      <c r="B8706">
        <v>947</v>
      </c>
      <c r="C8706">
        <v>2160</v>
      </c>
      <c r="D8706">
        <v>-1.1562486562938581</v>
      </c>
      <c r="E8706">
        <v>11850270</v>
      </c>
      <c r="F8706">
        <v>0.02</v>
      </c>
      <c r="G8706">
        <v>3478.2930460594639</v>
      </c>
      <c r="H8706">
        <v>6</v>
      </c>
      <c r="L8706">
        <f t="shared" si="136"/>
        <v>6.3051241042655012E-2</v>
      </c>
    </row>
    <row r="8707" spans="1:12" x14ac:dyDescent="0.2">
      <c r="A8707" s="1">
        <v>8705</v>
      </c>
      <c r="B8707">
        <v>998</v>
      </c>
      <c r="C8707">
        <v>2187</v>
      </c>
      <c r="D8707">
        <v>-1.156246587797181</v>
      </c>
      <c r="E8707">
        <v>11850270</v>
      </c>
      <c r="F8707">
        <v>0.02</v>
      </c>
      <c r="G8707">
        <v>3478.2930460594639</v>
      </c>
      <c r="H8707">
        <v>6</v>
      </c>
      <c r="L8707">
        <f t="shared" si="136"/>
        <v>6.3050464101214829E-2</v>
      </c>
    </row>
    <row r="8708" spans="1:12" x14ac:dyDescent="0.2">
      <c r="A8708" s="1">
        <v>8706</v>
      </c>
      <c r="B8708">
        <v>159</v>
      </c>
      <c r="C8708">
        <v>2202</v>
      </c>
      <c r="D8708">
        <v>-1.1562288815315429</v>
      </c>
      <c r="E8708">
        <v>11850270</v>
      </c>
      <c r="F8708">
        <v>0.02</v>
      </c>
      <c r="G8708">
        <v>3478.2930460594639</v>
      </c>
      <c r="H8708">
        <v>6</v>
      </c>
      <c r="L8708">
        <f t="shared" si="136"/>
        <v>6.3043813450374298E-2</v>
      </c>
    </row>
    <row r="8709" spans="1:12" x14ac:dyDescent="0.2">
      <c r="A8709" s="1">
        <v>8707</v>
      </c>
      <c r="B8709">
        <v>910</v>
      </c>
      <c r="C8709">
        <v>2242</v>
      </c>
      <c r="D8709">
        <v>-1.156222053024877</v>
      </c>
      <c r="E8709">
        <v>11850270</v>
      </c>
      <c r="F8709">
        <v>0.02</v>
      </c>
      <c r="G8709">
        <v>3478.2930460594639</v>
      </c>
      <c r="H8709">
        <v>6</v>
      </c>
      <c r="L8709">
        <f t="shared" si="136"/>
        <v>6.3041248567616934E-2</v>
      </c>
    </row>
    <row r="8710" spans="1:12" x14ac:dyDescent="0.2">
      <c r="A8710" s="1">
        <v>8708</v>
      </c>
      <c r="B8710">
        <v>2277</v>
      </c>
      <c r="C8710">
        <v>2280</v>
      </c>
      <c r="D8710">
        <v>-1.1562365305880919</v>
      </c>
      <c r="E8710">
        <v>11850270</v>
      </c>
      <c r="F8710">
        <v>0.02</v>
      </c>
      <c r="G8710">
        <v>3478.2930460594639</v>
      </c>
      <c r="H8710">
        <v>6</v>
      </c>
      <c r="L8710">
        <f t="shared" si="136"/>
        <v>6.3046686525174561E-2</v>
      </c>
    </row>
    <row r="8711" spans="1:12" x14ac:dyDescent="0.2">
      <c r="A8711" s="1">
        <v>8709</v>
      </c>
      <c r="B8711">
        <v>432</v>
      </c>
      <c r="C8711">
        <v>2317</v>
      </c>
      <c r="D8711">
        <v>-1.1562205346518719</v>
      </c>
      <c r="E8711">
        <v>11850270</v>
      </c>
      <c r="F8711">
        <v>0.02</v>
      </c>
      <c r="G8711">
        <v>3478.2930460594639</v>
      </c>
      <c r="H8711">
        <v>6</v>
      </c>
      <c r="L8711">
        <f t="shared" si="136"/>
        <v>6.3040678243388257E-2</v>
      </c>
    </row>
    <row r="8712" spans="1:12" x14ac:dyDescent="0.2">
      <c r="A8712" s="1">
        <v>8710</v>
      </c>
      <c r="B8712">
        <v>2418</v>
      </c>
      <c r="C8712">
        <v>2320</v>
      </c>
      <c r="D8712">
        <v>-1.156213931575802</v>
      </c>
      <c r="E8712">
        <v>11850270</v>
      </c>
      <c r="F8712">
        <v>0.02</v>
      </c>
      <c r="G8712">
        <v>3478.2930460594639</v>
      </c>
      <c r="H8712">
        <v>6</v>
      </c>
      <c r="L8712">
        <f t="shared" ref="L8712:L8775" si="137">LOG(-D8712)</f>
        <v>6.3038198017857427E-2</v>
      </c>
    </row>
    <row r="8713" spans="1:12" x14ac:dyDescent="0.2">
      <c r="A8713" s="1">
        <v>8711</v>
      </c>
      <c r="B8713">
        <v>848</v>
      </c>
      <c r="C8713">
        <v>2321</v>
      </c>
      <c r="D8713">
        <v>-1.156207934095693</v>
      </c>
      <c r="E8713">
        <v>11850270</v>
      </c>
      <c r="F8713">
        <v>0.02</v>
      </c>
      <c r="G8713">
        <v>3478.2930460594639</v>
      </c>
      <c r="H8713">
        <v>6</v>
      </c>
      <c r="L8713">
        <f t="shared" si="137"/>
        <v>6.3035945251997239E-2</v>
      </c>
    </row>
    <row r="8714" spans="1:12" x14ac:dyDescent="0.2">
      <c r="A8714" s="1">
        <v>8712</v>
      </c>
      <c r="B8714">
        <v>909</v>
      </c>
      <c r="C8714">
        <v>2327</v>
      </c>
      <c r="D8714">
        <v>-1.1562011353289561</v>
      </c>
      <c r="E8714">
        <v>11850270</v>
      </c>
      <c r="F8714">
        <v>0.02</v>
      </c>
      <c r="G8714">
        <v>3478.2930460594639</v>
      </c>
      <c r="H8714">
        <v>6</v>
      </c>
      <c r="L8714">
        <f t="shared" si="137"/>
        <v>6.3033391493739974E-2</v>
      </c>
    </row>
    <row r="8715" spans="1:12" x14ac:dyDescent="0.2">
      <c r="A8715" s="1">
        <v>8713</v>
      </c>
      <c r="B8715">
        <v>1295</v>
      </c>
      <c r="C8715">
        <v>2331</v>
      </c>
      <c r="D8715">
        <v>-1.1561945070618509</v>
      </c>
      <c r="E8715">
        <v>11850270</v>
      </c>
      <c r="F8715">
        <v>0.02</v>
      </c>
      <c r="G8715">
        <v>3478.2930460594639</v>
      </c>
      <c r="H8715">
        <v>6</v>
      </c>
      <c r="L8715">
        <f t="shared" si="137"/>
        <v>6.3030901764235564E-2</v>
      </c>
    </row>
    <row r="8716" spans="1:12" x14ac:dyDescent="0.2">
      <c r="A8716" s="1">
        <v>8714</v>
      </c>
      <c r="B8716">
        <v>791</v>
      </c>
      <c r="C8716">
        <v>2389</v>
      </c>
      <c r="D8716">
        <v>-1.156191866210218</v>
      </c>
      <c r="E8716">
        <v>11850270</v>
      </c>
      <c r="F8716">
        <v>0.02</v>
      </c>
      <c r="G8716">
        <v>3478.2930460594639</v>
      </c>
      <c r="H8716">
        <v>6</v>
      </c>
      <c r="L8716">
        <f t="shared" si="137"/>
        <v>6.3029909795674466E-2</v>
      </c>
    </row>
    <row r="8717" spans="1:12" x14ac:dyDescent="0.2">
      <c r="A8717" s="1">
        <v>8715</v>
      </c>
      <c r="B8717">
        <v>973</v>
      </c>
      <c r="C8717">
        <v>2425</v>
      </c>
      <c r="D8717">
        <v>-1.1561982118191909</v>
      </c>
      <c r="E8717">
        <v>11850270</v>
      </c>
      <c r="F8717">
        <v>0.02</v>
      </c>
      <c r="G8717">
        <v>3478.2930460594639</v>
      </c>
      <c r="H8717">
        <v>6</v>
      </c>
      <c r="L8717">
        <f t="shared" si="137"/>
        <v>6.3032293358021879E-2</v>
      </c>
    </row>
    <row r="8718" spans="1:12" x14ac:dyDescent="0.2">
      <c r="A8718" s="1">
        <v>8716</v>
      </c>
      <c r="B8718">
        <v>1518</v>
      </c>
      <c r="C8718">
        <v>2478</v>
      </c>
      <c r="D8718">
        <v>-1.156195541473878</v>
      </c>
      <c r="E8718">
        <v>11850270</v>
      </c>
      <c r="F8718">
        <v>0.02</v>
      </c>
      <c r="G8718">
        <v>3478.2930460594639</v>
      </c>
      <c r="H8718">
        <v>6</v>
      </c>
      <c r="L8718">
        <f t="shared" si="137"/>
        <v>6.3031290314113378E-2</v>
      </c>
    </row>
    <row r="8719" spans="1:12" x14ac:dyDescent="0.2">
      <c r="A8719" s="1">
        <v>8717</v>
      </c>
      <c r="B8719">
        <v>379</v>
      </c>
      <c r="C8719">
        <v>2514</v>
      </c>
      <c r="D8719">
        <v>-1.156177436750131</v>
      </c>
      <c r="E8719">
        <v>11850270</v>
      </c>
      <c r="F8719">
        <v>0.02</v>
      </c>
      <c r="G8719">
        <v>3478.2930460594639</v>
      </c>
      <c r="H8719">
        <v>6</v>
      </c>
      <c r="L8719">
        <f t="shared" si="137"/>
        <v>6.3024489697003638E-2</v>
      </c>
    </row>
    <row r="8720" spans="1:12" x14ac:dyDescent="0.2">
      <c r="A8720" s="1">
        <v>8718</v>
      </c>
      <c r="B8720">
        <v>2187</v>
      </c>
      <c r="C8720">
        <v>2524</v>
      </c>
      <c r="D8720">
        <v>-1.156165515296923</v>
      </c>
      <c r="E8720">
        <v>11850270</v>
      </c>
      <c r="F8720">
        <v>0.02</v>
      </c>
      <c r="G8720">
        <v>3478.2930460594639</v>
      </c>
      <c r="H8720">
        <v>6</v>
      </c>
      <c r="L8720">
        <f t="shared" si="137"/>
        <v>6.3020011623074385E-2</v>
      </c>
    </row>
    <row r="8721" spans="1:12" x14ac:dyDescent="0.2">
      <c r="A8721" s="1">
        <v>8719</v>
      </c>
      <c r="B8721">
        <v>593</v>
      </c>
      <c r="C8721">
        <v>2607</v>
      </c>
      <c r="D8721">
        <v>-1.1561469041880841</v>
      </c>
      <c r="E8721">
        <v>11850270</v>
      </c>
      <c r="F8721">
        <v>0.02</v>
      </c>
      <c r="G8721">
        <v>3478.2930460594639</v>
      </c>
      <c r="H8721">
        <v>6</v>
      </c>
      <c r="L8721">
        <f t="shared" si="137"/>
        <v>6.3013020611130746E-2</v>
      </c>
    </row>
    <row r="8722" spans="1:12" x14ac:dyDescent="0.2">
      <c r="A8722" s="1">
        <v>8720</v>
      </c>
      <c r="B8722">
        <v>1994</v>
      </c>
      <c r="C8722">
        <v>2623</v>
      </c>
      <c r="D8722">
        <v>-1.1561359114877019</v>
      </c>
      <c r="E8722">
        <v>11850270</v>
      </c>
      <c r="F8722">
        <v>0.02</v>
      </c>
      <c r="G8722">
        <v>3478.2930460594639</v>
      </c>
      <c r="H8722">
        <v>6</v>
      </c>
      <c r="L8722">
        <f t="shared" si="137"/>
        <v>6.300889129867393E-2</v>
      </c>
    </row>
    <row r="8723" spans="1:12" x14ac:dyDescent="0.2">
      <c r="A8723" s="1">
        <v>8721</v>
      </c>
      <c r="B8723">
        <v>1857</v>
      </c>
      <c r="C8723">
        <v>2632</v>
      </c>
      <c r="D8723">
        <v>-1.1561349786796311</v>
      </c>
      <c r="E8723">
        <v>11850270</v>
      </c>
      <c r="F8723">
        <v>0.02</v>
      </c>
      <c r="G8723">
        <v>3478.2930460594639</v>
      </c>
      <c r="H8723">
        <v>6</v>
      </c>
      <c r="L8723">
        <f t="shared" si="137"/>
        <v>6.3008540895613849E-2</v>
      </c>
    </row>
    <row r="8724" spans="1:12" x14ac:dyDescent="0.2">
      <c r="A8724" s="1">
        <v>8722</v>
      </c>
      <c r="B8724">
        <v>1874</v>
      </c>
      <c r="C8724">
        <v>2642</v>
      </c>
      <c r="D8724">
        <v>-1.156119772565479</v>
      </c>
      <c r="E8724">
        <v>11850270</v>
      </c>
      <c r="F8724">
        <v>0.02</v>
      </c>
      <c r="G8724">
        <v>3478.2930460594639</v>
      </c>
      <c r="H8724">
        <v>6</v>
      </c>
      <c r="L8724">
        <f t="shared" si="137"/>
        <v>6.3002828781527825E-2</v>
      </c>
    </row>
    <row r="8725" spans="1:12" x14ac:dyDescent="0.2">
      <c r="A8725" s="1">
        <v>8723</v>
      </c>
      <c r="B8725">
        <v>607</v>
      </c>
      <c r="C8725">
        <v>2669</v>
      </c>
      <c r="D8725">
        <v>-1.156116336633779</v>
      </c>
      <c r="E8725">
        <v>11850270</v>
      </c>
      <c r="F8725">
        <v>0.02</v>
      </c>
      <c r="G8725">
        <v>3478.2930460594639</v>
      </c>
      <c r="H8725">
        <v>6</v>
      </c>
      <c r="L8725">
        <f t="shared" si="137"/>
        <v>6.3001538077545147E-2</v>
      </c>
    </row>
    <row r="8726" spans="1:12" x14ac:dyDescent="0.2">
      <c r="A8726" s="1">
        <v>8724</v>
      </c>
      <c r="B8726">
        <v>115</v>
      </c>
      <c r="C8726">
        <v>2703</v>
      </c>
      <c r="D8726">
        <v>-1.156101700030749</v>
      </c>
      <c r="E8726">
        <v>11850270</v>
      </c>
      <c r="F8726">
        <v>0.02</v>
      </c>
      <c r="G8726">
        <v>3478.2930460594639</v>
      </c>
      <c r="H8726">
        <v>6</v>
      </c>
      <c r="L8726">
        <f t="shared" si="137"/>
        <v>6.2996039810661111E-2</v>
      </c>
    </row>
    <row r="8727" spans="1:12" x14ac:dyDescent="0.2">
      <c r="A8727" s="1">
        <v>8725</v>
      </c>
      <c r="B8727">
        <v>1014</v>
      </c>
      <c r="C8727">
        <v>2745</v>
      </c>
      <c r="D8727">
        <v>-1.1561089046247801</v>
      </c>
      <c r="E8727">
        <v>11850270</v>
      </c>
      <c r="F8727">
        <v>0.02</v>
      </c>
      <c r="G8727">
        <v>3478.2930460594639</v>
      </c>
      <c r="H8727">
        <v>6</v>
      </c>
      <c r="L8727">
        <f t="shared" si="137"/>
        <v>6.2998746238376452E-2</v>
      </c>
    </row>
    <row r="8728" spans="1:12" x14ac:dyDescent="0.2">
      <c r="A8728" s="1">
        <v>8726</v>
      </c>
      <c r="B8728">
        <v>1925</v>
      </c>
      <c r="C8728">
        <v>2766</v>
      </c>
      <c r="D8728">
        <v>-1.156100957884199</v>
      </c>
      <c r="E8728">
        <v>11850270</v>
      </c>
      <c r="F8728">
        <v>0.02</v>
      </c>
      <c r="G8728">
        <v>3478.2930460594639</v>
      </c>
      <c r="H8728">
        <v>6</v>
      </c>
      <c r="L8728">
        <f t="shared" si="137"/>
        <v>6.2995761020088553E-2</v>
      </c>
    </row>
    <row r="8729" spans="1:12" x14ac:dyDescent="0.2">
      <c r="A8729" s="1">
        <v>8727</v>
      </c>
      <c r="B8729">
        <v>933</v>
      </c>
      <c r="C8729">
        <v>2768</v>
      </c>
      <c r="D8729">
        <v>-1.1560999887821379</v>
      </c>
      <c r="E8729">
        <v>11850270</v>
      </c>
      <c r="F8729">
        <v>0.02</v>
      </c>
      <c r="G8729">
        <v>3478.2930460594639</v>
      </c>
      <c r="H8729">
        <v>6</v>
      </c>
      <c r="L8729">
        <f t="shared" si="137"/>
        <v>6.2995396972423817E-2</v>
      </c>
    </row>
    <row r="8730" spans="1:12" x14ac:dyDescent="0.2">
      <c r="A8730" s="1">
        <v>8728</v>
      </c>
      <c r="B8730">
        <v>936</v>
      </c>
      <c r="C8730">
        <v>2789</v>
      </c>
      <c r="D8730">
        <v>-1.1560902724397091</v>
      </c>
      <c r="E8730">
        <v>11850270</v>
      </c>
      <c r="F8730">
        <v>0.02</v>
      </c>
      <c r="G8730">
        <v>3478.2930460594639</v>
      </c>
      <c r="H8730">
        <v>6</v>
      </c>
      <c r="L8730">
        <f t="shared" si="137"/>
        <v>6.2991746966650566E-2</v>
      </c>
    </row>
    <row r="8731" spans="1:12" x14ac:dyDescent="0.2">
      <c r="A8731" s="1">
        <v>8729</v>
      </c>
      <c r="B8731">
        <v>1133</v>
      </c>
      <c r="C8731">
        <v>2793</v>
      </c>
      <c r="D8731">
        <v>-1.156076696676674</v>
      </c>
      <c r="E8731">
        <v>11850270</v>
      </c>
      <c r="F8731">
        <v>0.02</v>
      </c>
      <c r="G8731">
        <v>3478.2930460594639</v>
      </c>
      <c r="H8731">
        <v>6</v>
      </c>
      <c r="L8731">
        <f t="shared" si="137"/>
        <v>6.2986647093628792E-2</v>
      </c>
    </row>
    <row r="8732" spans="1:12" x14ac:dyDescent="0.2">
      <c r="A8732" s="1">
        <v>8730</v>
      </c>
      <c r="B8732">
        <v>2416</v>
      </c>
      <c r="C8732">
        <v>2800</v>
      </c>
      <c r="D8732">
        <v>-1.156055896875571</v>
      </c>
      <c r="E8732">
        <v>11850270</v>
      </c>
      <c r="F8732">
        <v>0.02</v>
      </c>
      <c r="G8732">
        <v>3478.2930460594639</v>
      </c>
      <c r="H8732">
        <v>6</v>
      </c>
      <c r="L8732">
        <f t="shared" si="137"/>
        <v>6.2978833321296557E-2</v>
      </c>
    </row>
    <row r="8733" spans="1:12" x14ac:dyDescent="0.2">
      <c r="A8733" s="1">
        <v>8731</v>
      </c>
      <c r="B8733">
        <v>910</v>
      </c>
      <c r="C8733">
        <v>2848</v>
      </c>
      <c r="D8733">
        <v>-1.156075020943486</v>
      </c>
      <c r="E8733">
        <v>11850270</v>
      </c>
      <c r="F8733">
        <v>0.02</v>
      </c>
      <c r="G8733">
        <v>3478.2930460594639</v>
      </c>
      <c r="H8733">
        <v>6</v>
      </c>
      <c r="L8733">
        <f t="shared" si="137"/>
        <v>6.2986017583314971E-2</v>
      </c>
    </row>
    <row r="8734" spans="1:12" x14ac:dyDescent="0.2">
      <c r="A8734" s="1">
        <v>8732</v>
      </c>
      <c r="B8734">
        <v>1364</v>
      </c>
      <c r="C8734">
        <v>2867</v>
      </c>
      <c r="D8734">
        <v>-1.1560470176017359</v>
      </c>
      <c r="E8734">
        <v>11850270</v>
      </c>
      <c r="F8734">
        <v>0.02</v>
      </c>
      <c r="G8734">
        <v>3478.2930460594639</v>
      </c>
      <c r="H8734">
        <v>6</v>
      </c>
      <c r="L8734">
        <f t="shared" si="137"/>
        <v>6.2975497639648687E-2</v>
      </c>
    </row>
    <row r="8735" spans="1:12" x14ac:dyDescent="0.2">
      <c r="A8735" s="1">
        <v>8733</v>
      </c>
      <c r="B8735">
        <v>779</v>
      </c>
      <c r="C8735">
        <v>2878</v>
      </c>
      <c r="D8735">
        <v>-1.1560558660059359</v>
      </c>
      <c r="E8735">
        <v>11850270</v>
      </c>
      <c r="F8735">
        <v>0.02</v>
      </c>
      <c r="G8735">
        <v>3478.2930460594639</v>
      </c>
      <c r="H8735">
        <v>6</v>
      </c>
      <c r="L8735">
        <f t="shared" si="137"/>
        <v>6.2978821724528289E-2</v>
      </c>
    </row>
    <row r="8736" spans="1:12" x14ac:dyDescent="0.2">
      <c r="A8736" s="1">
        <v>8734</v>
      </c>
      <c r="B8736">
        <v>1507</v>
      </c>
      <c r="C8736">
        <v>2878</v>
      </c>
      <c r="D8736">
        <v>-1.1560504139941119</v>
      </c>
      <c r="E8736">
        <v>11850270</v>
      </c>
      <c r="F8736">
        <v>0.02</v>
      </c>
      <c r="G8736">
        <v>3478.2930460594639</v>
      </c>
      <c r="H8736">
        <v>6</v>
      </c>
      <c r="L8736">
        <f t="shared" si="137"/>
        <v>6.2976773567252023E-2</v>
      </c>
    </row>
    <row r="8737" spans="1:12" x14ac:dyDescent="0.2">
      <c r="A8737" s="1">
        <v>8735</v>
      </c>
      <c r="B8737">
        <v>1497</v>
      </c>
      <c r="C8737">
        <v>2884</v>
      </c>
      <c r="D8737">
        <v>-1.156052731497937</v>
      </c>
      <c r="E8737">
        <v>11850270</v>
      </c>
      <c r="F8737">
        <v>0.02</v>
      </c>
      <c r="G8737">
        <v>3478.2930460594639</v>
      </c>
      <c r="H8737">
        <v>6</v>
      </c>
      <c r="L8737">
        <f t="shared" si="137"/>
        <v>6.2977644185091872E-2</v>
      </c>
    </row>
    <row r="8738" spans="1:12" x14ac:dyDescent="0.2">
      <c r="A8738" s="1">
        <v>8736</v>
      </c>
      <c r="B8738">
        <v>1175</v>
      </c>
      <c r="C8738">
        <v>2893</v>
      </c>
      <c r="D8738">
        <v>-1.1560412263157429</v>
      </c>
      <c r="E8738">
        <v>11850270</v>
      </c>
      <c r="F8738">
        <v>0.02</v>
      </c>
      <c r="G8738">
        <v>3478.2930460594639</v>
      </c>
      <c r="H8738">
        <v>6</v>
      </c>
      <c r="L8738">
        <f t="shared" si="137"/>
        <v>6.2973322010274252E-2</v>
      </c>
    </row>
    <row r="8739" spans="1:12" x14ac:dyDescent="0.2">
      <c r="A8739" s="1">
        <v>8737</v>
      </c>
      <c r="B8739">
        <v>1159</v>
      </c>
      <c r="C8739">
        <v>2894</v>
      </c>
      <c r="D8739">
        <v>-1.1560488323350211</v>
      </c>
      <c r="E8739">
        <v>11850270</v>
      </c>
      <c r="F8739">
        <v>0.02</v>
      </c>
      <c r="G8739">
        <v>3478.2930460594639</v>
      </c>
      <c r="H8739">
        <v>6</v>
      </c>
      <c r="L8739">
        <f t="shared" si="137"/>
        <v>6.2976179383575442E-2</v>
      </c>
    </row>
    <row r="8740" spans="1:12" x14ac:dyDescent="0.2">
      <c r="A8740" s="1">
        <v>8738</v>
      </c>
      <c r="B8740">
        <v>1201</v>
      </c>
      <c r="C8740">
        <v>2906</v>
      </c>
      <c r="D8740">
        <v>-1.1560362240776849</v>
      </c>
      <c r="E8740">
        <v>11850270</v>
      </c>
      <c r="F8740">
        <v>0.02</v>
      </c>
      <c r="G8740">
        <v>3478.2930460594639</v>
      </c>
      <c r="H8740">
        <v>6</v>
      </c>
      <c r="L8740">
        <f t="shared" si="137"/>
        <v>6.2971442796076305E-2</v>
      </c>
    </row>
    <row r="8741" spans="1:12" x14ac:dyDescent="0.2">
      <c r="A8741" s="1">
        <v>8739</v>
      </c>
      <c r="B8741">
        <v>1536</v>
      </c>
      <c r="C8741">
        <v>2931</v>
      </c>
      <c r="D8741">
        <v>-1.156008526031105</v>
      </c>
      <c r="E8741">
        <v>11850270</v>
      </c>
      <c r="F8741">
        <v>0.02</v>
      </c>
      <c r="G8741">
        <v>3478.2930460594639</v>
      </c>
      <c r="H8741">
        <v>6</v>
      </c>
      <c r="L8741">
        <f t="shared" si="137"/>
        <v>6.2961037194031497E-2</v>
      </c>
    </row>
    <row r="8742" spans="1:12" x14ac:dyDescent="0.2">
      <c r="A8742" s="1">
        <v>8740</v>
      </c>
      <c r="B8742">
        <v>1510</v>
      </c>
      <c r="C8742">
        <v>2932</v>
      </c>
      <c r="D8742">
        <v>-1.1560037895827511</v>
      </c>
      <c r="E8742">
        <v>11850270</v>
      </c>
      <c r="F8742">
        <v>0.02</v>
      </c>
      <c r="G8742">
        <v>3478.2930460594639</v>
      </c>
      <c r="H8742">
        <v>6</v>
      </c>
      <c r="L8742">
        <f t="shared" si="137"/>
        <v>6.2959257780167602E-2</v>
      </c>
    </row>
    <row r="8743" spans="1:12" x14ac:dyDescent="0.2">
      <c r="A8743" s="1">
        <v>8741</v>
      </c>
      <c r="B8743">
        <v>1545</v>
      </c>
      <c r="C8743">
        <v>2939</v>
      </c>
      <c r="D8743">
        <v>-1.155993028857619</v>
      </c>
      <c r="E8743">
        <v>11850270</v>
      </c>
      <c r="F8743">
        <v>0.02</v>
      </c>
      <c r="G8743">
        <v>3478.2930460594639</v>
      </c>
      <c r="H8743">
        <v>6</v>
      </c>
      <c r="L8743">
        <f t="shared" si="137"/>
        <v>6.2955215107176971E-2</v>
      </c>
    </row>
    <row r="8744" spans="1:12" x14ac:dyDescent="0.2">
      <c r="A8744" s="1">
        <v>8742</v>
      </c>
      <c r="B8744">
        <v>1410</v>
      </c>
      <c r="C8744">
        <v>2941</v>
      </c>
      <c r="D8744">
        <v>-1.155992098511238</v>
      </c>
      <c r="E8744">
        <v>11850270</v>
      </c>
      <c r="F8744">
        <v>0.02</v>
      </c>
      <c r="G8744">
        <v>3478.2930460594639</v>
      </c>
      <c r="H8744">
        <v>6</v>
      </c>
      <c r="L8744">
        <f t="shared" si="137"/>
        <v>6.29548655856383E-2</v>
      </c>
    </row>
    <row r="8745" spans="1:12" x14ac:dyDescent="0.2">
      <c r="A8745" s="1">
        <v>8743</v>
      </c>
      <c r="B8745">
        <v>1394</v>
      </c>
      <c r="C8745">
        <v>2943</v>
      </c>
      <c r="D8745">
        <v>-1.15598885251687</v>
      </c>
      <c r="E8745">
        <v>11850270</v>
      </c>
      <c r="F8745">
        <v>0.02</v>
      </c>
      <c r="G8745">
        <v>3478.2930460594639</v>
      </c>
      <c r="H8745">
        <v>6</v>
      </c>
      <c r="L8745">
        <f t="shared" si="137"/>
        <v>6.2953646096834417E-2</v>
      </c>
    </row>
    <row r="8746" spans="1:12" x14ac:dyDescent="0.2">
      <c r="A8746" s="1">
        <v>8744</v>
      </c>
      <c r="B8746">
        <v>1505</v>
      </c>
      <c r="C8746">
        <v>2944</v>
      </c>
      <c r="D8746">
        <v>-1.155991204005645</v>
      </c>
      <c r="E8746">
        <v>11850270</v>
      </c>
      <c r="F8746">
        <v>0.02</v>
      </c>
      <c r="G8746">
        <v>3478.2930460594639</v>
      </c>
      <c r="H8746">
        <v>6</v>
      </c>
      <c r="L8746">
        <f t="shared" si="137"/>
        <v>6.2954529528848779E-2</v>
      </c>
    </row>
    <row r="8747" spans="1:12" x14ac:dyDescent="0.2">
      <c r="A8747" s="1">
        <v>8745</v>
      </c>
      <c r="B8747">
        <v>1536</v>
      </c>
      <c r="C8747">
        <v>2949</v>
      </c>
      <c r="D8747">
        <v>-1.1559806055237269</v>
      </c>
      <c r="E8747">
        <v>11850270</v>
      </c>
      <c r="F8747">
        <v>0.02</v>
      </c>
      <c r="G8747">
        <v>3478.2930460594639</v>
      </c>
      <c r="H8747">
        <v>6</v>
      </c>
      <c r="L8747">
        <f t="shared" si="137"/>
        <v>6.2950547765581039E-2</v>
      </c>
    </row>
    <row r="8748" spans="1:12" x14ac:dyDescent="0.2">
      <c r="A8748" s="1">
        <v>8746</v>
      </c>
      <c r="B8748">
        <v>1469</v>
      </c>
      <c r="C8748">
        <v>2952</v>
      </c>
      <c r="D8748">
        <v>-1.1559931654643729</v>
      </c>
      <c r="E8748">
        <v>11850270</v>
      </c>
      <c r="F8748">
        <v>0.02</v>
      </c>
      <c r="G8748">
        <v>3478.2930460594639</v>
      </c>
      <c r="H8748">
        <v>6</v>
      </c>
      <c r="L8748">
        <f t="shared" si="137"/>
        <v>6.2955266428901605E-2</v>
      </c>
    </row>
    <row r="8749" spans="1:12" x14ac:dyDescent="0.2">
      <c r="A8749" s="1">
        <v>8747</v>
      </c>
      <c r="B8749">
        <v>1524</v>
      </c>
      <c r="C8749">
        <v>2966</v>
      </c>
      <c r="D8749">
        <v>-1.1559728262909881</v>
      </c>
      <c r="E8749">
        <v>11850270</v>
      </c>
      <c r="F8749">
        <v>0.02</v>
      </c>
      <c r="G8749">
        <v>3478.2930460594639</v>
      </c>
      <c r="H8749">
        <v>6</v>
      </c>
      <c r="L8749">
        <f t="shared" si="137"/>
        <v>6.2947625148018382E-2</v>
      </c>
    </row>
    <row r="8750" spans="1:12" x14ac:dyDescent="0.2">
      <c r="A8750" s="1">
        <v>8748</v>
      </c>
      <c r="B8750">
        <v>1534</v>
      </c>
      <c r="C8750">
        <v>2971</v>
      </c>
      <c r="D8750">
        <v>-1.1559620298140449</v>
      </c>
      <c r="E8750">
        <v>11850270</v>
      </c>
      <c r="F8750">
        <v>0.02</v>
      </c>
      <c r="G8750">
        <v>3478.2930460594639</v>
      </c>
      <c r="H8750">
        <v>6</v>
      </c>
      <c r="L8750">
        <f t="shared" si="137"/>
        <v>6.2943568934801075E-2</v>
      </c>
    </row>
    <row r="8751" spans="1:12" x14ac:dyDescent="0.2">
      <c r="A8751" s="1">
        <v>8749</v>
      </c>
      <c r="B8751">
        <v>1196</v>
      </c>
      <c r="C8751">
        <v>2980</v>
      </c>
      <c r="D8751">
        <v>-1.155942914946134</v>
      </c>
      <c r="E8751">
        <v>11850270</v>
      </c>
      <c r="F8751">
        <v>0.02</v>
      </c>
      <c r="G8751">
        <v>3478.2930460594639</v>
      </c>
      <c r="H8751">
        <v>6</v>
      </c>
      <c r="L8751">
        <f t="shared" si="137"/>
        <v>6.2936387427036208E-2</v>
      </c>
    </row>
    <row r="8752" spans="1:12" x14ac:dyDescent="0.2">
      <c r="A8752" s="1">
        <v>8750</v>
      </c>
      <c r="B8752">
        <v>1585</v>
      </c>
      <c r="C8752">
        <v>2985</v>
      </c>
      <c r="D8752">
        <v>-1.155926124502759</v>
      </c>
      <c r="E8752">
        <v>11850270</v>
      </c>
      <c r="F8752">
        <v>0.02</v>
      </c>
      <c r="G8752">
        <v>3478.2930460594639</v>
      </c>
      <c r="H8752">
        <v>6</v>
      </c>
      <c r="L8752">
        <f t="shared" si="137"/>
        <v>6.2930079113907592E-2</v>
      </c>
    </row>
    <row r="8753" spans="1:12" x14ac:dyDescent="0.2">
      <c r="A8753" s="1">
        <v>8751</v>
      </c>
      <c r="B8753">
        <v>1314</v>
      </c>
      <c r="C8753">
        <v>2988</v>
      </c>
      <c r="D8753">
        <v>-1.155935310059359</v>
      </c>
      <c r="E8753">
        <v>11850270</v>
      </c>
      <c r="F8753">
        <v>0.02</v>
      </c>
      <c r="G8753">
        <v>3478.2930460594639</v>
      </c>
      <c r="H8753">
        <v>6</v>
      </c>
      <c r="L8753">
        <f t="shared" si="137"/>
        <v>6.2933530217407982E-2</v>
      </c>
    </row>
    <row r="8754" spans="1:12" x14ac:dyDescent="0.2">
      <c r="A8754" s="1">
        <v>8752</v>
      </c>
      <c r="B8754">
        <v>1339</v>
      </c>
      <c r="C8754">
        <v>2988</v>
      </c>
      <c r="D8754">
        <v>-1.1559420754713119</v>
      </c>
      <c r="E8754">
        <v>11850270</v>
      </c>
      <c r="F8754">
        <v>0.02</v>
      </c>
      <c r="G8754">
        <v>3478.2930460594639</v>
      </c>
      <c r="H8754">
        <v>6</v>
      </c>
      <c r="L8754">
        <f t="shared" si="137"/>
        <v>6.2936072031344423E-2</v>
      </c>
    </row>
    <row r="8755" spans="1:12" x14ac:dyDescent="0.2">
      <c r="A8755" s="1">
        <v>8753</v>
      </c>
      <c r="B8755">
        <v>1652</v>
      </c>
      <c r="C8755">
        <v>2999</v>
      </c>
      <c r="D8755">
        <v>-1.1559199018766679</v>
      </c>
      <c r="E8755">
        <v>11850270</v>
      </c>
      <c r="F8755">
        <v>0.02</v>
      </c>
      <c r="G8755">
        <v>3478.2930460594639</v>
      </c>
      <c r="H8755">
        <v>6</v>
      </c>
      <c r="L8755">
        <f t="shared" si="137"/>
        <v>6.2927741196811493E-2</v>
      </c>
    </row>
    <row r="8756" spans="1:12" x14ac:dyDescent="0.2">
      <c r="A8756" s="1">
        <v>8754</v>
      </c>
      <c r="B8756">
        <v>1586</v>
      </c>
      <c r="C8756">
        <v>3006</v>
      </c>
      <c r="D8756">
        <v>-1.155913793933212</v>
      </c>
      <c r="E8756">
        <v>11850270</v>
      </c>
      <c r="F8756">
        <v>0.02</v>
      </c>
      <c r="G8756">
        <v>3478.2930460594639</v>
      </c>
      <c r="H8756">
        <v>6</v>
      </c>
      <c r="L8756">
        <f t="shared" si="137"/>
        <v>6.292544635515096E-2</v>
      </c>
    </row>
    <row r="8757" spans="1:12" x14ac:dyDescent="0.2">
      <c r="A8757" s="1">
        <v>8755</v>
      </c>
      <c r="B8757">
        <v>1301</v>
      </c>
      <c r="C8757">
        <v>3008</v>
      </c>
      <c r="D8757">
        <v>-1.1559272386969399</v>
      </c>
      <c r="E8757">
        <v>11850270</v>
      </c>
      <c r="F8757">
        <v>0.02</v>
      </c>
      <c r="G8757">
        <v>3478.2930460594639</v>
      </c>
      <c r="H8757">
        <v>6</v>
      </c>
      <c r="L8757">
        <f t="shared" si="137"/>
        <v>6.2930497729025869E-2</v>
      </c>
    </row>
    <row r="8758" spans="1:12" x14ac:dyDescent="0.2">
      <c r="A8758" s="1">
        <v>8756</v>
      </c>
      <c r="B8758">
        <v>1552</v>
      </c>
      <c r="C8758">
        <v>3010</v>
      </c>
      <c r="D8758">
        <v>-1.1559292022309831</v>
      </c>
      <c r="E8758">
        <v>11850270</v>
      </c>
      <c r="F8758">
        <v>0.02</v>
      </c>
      <c r="G8758">
        <v>3478.2930460594639</v>
      </c>
      <c r="H8758">
        <v>6</v>
      </c>
      <c r="L8758">
        <f t="shared" si="137"/>
        <v>6.2931235449573616E-2</v>
      </c>
    </row>
    <row r="8759" spans="1:12" x14ac:dyDescent="0.2">
      <c r="A8759" s="1">
        <v>8757</v>
      </c>
      <c r="B8759">
        <v>1602</v>
      </c>
      <c r="C8759">
        <v>3021</v>
      </c>
      <c r="D8759">
        <v>-1.1559108315331841</v>
      </c>
      <c r="E8759">
        <v>11850270</v>
      </c>
      <c r="F8759">
        <v>0.02</v>
      </c>
      <c r="G8759">
        <v>3478.2930460594639</v>
      </c>
      <c r="H8759">
        <v>6</v>
      </c>
      <c r="L8759">
        <f t="shared" si="137"/>
        <v>6.2924333334750407E-2</v>
      </c>
    </row>
    <row r="8760" spans="1:12" x14ac:dyDescent="0.2">
      <c r="A8760" s="1">
        <v>8758</v>
      </c>
      <c r="B8760">
        <v>656</v>
      </c>
      <c r="C8760">
        <v>3024</v>
      </c>
      <c r="D8760">
        <v>-1.155882329281571</v>
      </c>
      <c r="E8760">
        <v>11850270</v>
      </c>
      <c r="F8760">
        <v>0.02</v>
      </c>
      <c r="G8760">
        <v>3478.2930460594639</v>
      </c>
      <c r="H8760">
        <v>6</v>
      </c>
      <c r="L8760">
        <f t="shared" si="137"/>
        <v>6.291362444365424E-2</v>
      </c>
    </row>
    <row r="8761" spans="1:12" x14ac:dyDescent="0.2">
      <c r="A8761" s="1">
        <v>8759</v>
      </c>
      <c r="B8761">
        <v>1248</v>
      </c>
      <c r="C8761">
        <v>3050</v>
      </c>
      <c r="D8761">
        <v>-1.1559014487381101</v>
      </c>
      <c r="E8761">
        <v>11850270</v>
      </c>
      <c r="F8761">
        <v>0.02</v>
      </c>
      <c r="G8761">
        <v>3478.2930460594639</v>
      </c>
      <c r="H8761">
        <v>6</v>
      </c>
      <c r="L8761">
        <f t="shared" si="137"/>
        <v>6.292080805187146E-2</v>
      </c>
    </row>
    <row r="8762" spans="1:12" x14ac:dyDescent="0.2">
      <c r="A8762" s="1">
        <v>8760</v>
      </c>
      <c r="B8762">
        <v>1178</v>
      </c>
      <c r="C8762">
        <v>3054</v>
      </c>
      <c r="D8762">
        <v>-1.1558678598046579</v>
      </c>
      <c r="E8762">
        <v>11850270</v>
      </c>
      <c r="F8762">
        <v>0.02</v>
      </c>
      <c r="G8762">
        <v>3478.2930460594639</v>
      </c>
      <c r="H8762">
        <v>6</v>
      </c>
      <c r="L8762">
        <f t="shared" si="137"/>
        <v>6.2908187857980635E-2</v>
      </c>
    </row>
    <row r="8763" spans="1:12" x14ac:dyDescent="0.2">
      <c r="A8763" s="1">
        <v>8761</v>
      </c>
      <c r="B8763">
        <v>1622</v>
      </c>
      <c r="C8763">
        <v>3056</v>
      </c>
      <c r="D8763">
        <v>-1.1558912542397941</v>
      </c>
      <c r="E8763">
        <v>11850270</v>
      </c>
      <c r="F8763">
        <v>0.02</v>
      </c>
      <c r="G8763">
        <v>3478.2930460594639</v>
      </c>
      <c r="H8763">
        <v>6</v>
      </c>
      <c r="L8763">
        <f t="shared" si="137"/>
        <v>6.2916977765220997E-2</v>
      </c>
    </row>
    <row r="8764" spans="1:12" x14ac:dyDescent="0.2">
      <c r="A8764" s="1">
        <v>8762</v>
      </c>
      <c r="B8764">
        <v>1631</v>
      </c>
      <c r="C8764">
        <v>3060</v>
      </c>
      <c r="D8764">
        <v>-1.1558800534228131</v>
      </c>
      <c r="E8764">
        <v>11850270</v>
      </c>
      <c r="F8764">
        <v>0.02</v>
      </c>
      <c r="G8764">
        <v>3478.2930460594639</v>
      </c>
      <c r="H8764">
        <v>6</v>
      </c>
      <c r="L8764">
        <f t="shared" si="137"/>
        <v>6.2912769344611583E-2</v>
      </c>
    </row>
    <row r="8765" spans="1:12" x14ac:dyDescent="0.2">
      <c r="A8765" s="1">
        <v>8763</v>
      </c>
      <c r="B8765">
        <v>154</v>
      </c>
      <c r="C8765">
        <v>3064</v>
      </c>
      <c r="D8765">
        <v>-1.1558454629692849</v>
      </c>
      <c r="E8765">
        <v>11850270</v>
      </c>
      <c r="F8765">
        <v>0.02</v>
      </c>
      <c r="G8765">
        <v>3478.2930460594639</v>
      </c>
      <c r="H8765">
        <v>6</v>
      </c>
      <c r="L8765">
        <f t="shared" si="137"/>
        <v>6.2899772608633706E-2</v>
      </c>
    </row>
    <row r="8766" spans="1:12" x14ac:dyDescent="0.2">
      <c r="A8766" s="1">
        <v>8764</v>
      </c>
      <c r="B8766">
        <v>1255</v>
      </c>
      <c r="C8766">
        <v>3065</v>
      </c>
      <c r="D8766">
        <v>-1.155875511916296</v>
      </c>
      <c r="E8766">
        <v>11850270</v>
      </c>
      <c r="F8766">
        <v>0.02</v>
      </c>
      <c r="G8766">
        <v>3478.2930460594639</v>
      </c>
      <c r="H8766">
        <v>6</v>
      </c>
      <c r="L8766">
        <f t="shared" si="137"/>
        <v>6.291106297803073E-2</v>
      </c>
    </row>
    <row r="8767" spans="1:12" x14ac:dyDescent="0.2">
      <c r="A8767" s="1">
        <v>8765</v>
      </c>
      <c r="B8767">
        <v>1224</v>
      </c>
      <c r="C8767">
        <v>3086</v>
      </c>
      <c r="D8767">
        <v>-1.155868823774014</v>
      </c>
      <c r="E8767">
        <v>11850270</v>
      </c>
      <c r="F8767">
        <v>0.02</v>
      </c>
      <c r="G8767">
        <v>3478.2930460594639</v>
      </c>
      <c r="H8767">
        <v>6</v>
      </c>
      <c r="L8767">
        <f t="shared" si="137"/>
        <v>6.2908550050245066E-2</v>
      </c>
    </row>
    <row r="8768" spans="1:12" x14ac:dyDescent="0.2">
      <c r="A8768" s="1">
        <v>8766</v>
      </c>
      <c r="B8768">
        <v>1159</v>
      </c>
      <c r="C8768">
        <v>3087</v>
      </c>
      <c r="D8768">
        <v>-1.155829442239213</v>
      </c>
      <c r="E8768">
        <v>11850270</v>
      </c>
      <c r="F8768">
        <v>0.02</v>
      </c>
      <c r="G8768">
        <v>3478.2930460594639</v>
      </c>
      <c r="H8768">
        <v>6</v>
      </c>
      <c r="L8768">
        <f t="shared" si="137"/>
        <v>6.2893752977888295E-2</v>
      </c>
    </row>
    <row r="8769" spans="1:12" x14ac:dyDescent="0.2">
      <c r="A8769" s="1">
        <v>8767</v>
      </c>
      <c r="B8769">
        <v>1180</v>
      </c>
      <c r="C8769">
        <v>3089</v>
      </c>
      <c r="D8769">
        <v>-1.155830677480346</v>
      </c>
      <c r="E8769">
        <v>11850270</v>
      </c>
      <c r="F8769">
        <v>0.02</v>
      </c>
      <c r="G8769">
        <v>3478.2930460594639</v>
      </c>
      <c r="H8769">
        <v>6</v>
      </c>
      <c r="L8769">
        <f t="shared" si="137"/>
        <v>6.2894217110485706E-2</v>
      </c>
    </row>
    <row r="8770" spans="1:12" x14ac:dyDescent="0.2">
      <c r="A8770" s="1">
        <v>8768</v>
      </c>
      <c r="B8770">
        <v>403</v>
      </c>
      <c r="C8770">
        <v>3093</v>
      </c>
      <c r="D8770">
        <v>-1.1558333714753919</v>
      </c>
      <c r="E8770">
        <v>11850270</v>
      </c>
      <c r="F8770">
        <v>0.02</v>
      </c>
      <c r="G8770">
        <v>3478.2930460594639</v>
      </c>
      <c r="H8770">
        <v>6</v>
      </c>
      <c r="L8770">
        <f t="shared" si="137"/>
        <v>6.2895229357211827E-2</v>
      </c>
    </row>
    <row r="8771" spans="1:12" x14ac:dyDescent="0.2">
      <c r="A8771" s="1">
        <v>8769</v>
      </c>
      <c r="B8771">
        <v>1650</v>
      </c>
      <c r="C8771">
        <v>3108</v>
      </c>
      <c r="D8771">
        <v>-1.1558398919934161</v>
      </c>
      <c r="E8771">
        <v>11850270</v>
      </c>
      <c r="F8771">
        <v>0.02</v>
      </c>
      <c r="G8771">
        <v>3478.2930460594639</v>
      </c>
      <c r="H8771">
        <v>6</v>
      </c>
      <c r="L8771">
        <f t="shared" si="137"/>
        <v>6.2897679379056881E-2</v>
      </c>
    </row>
    <row r="8772" spans="1:12" x14ac:dyDescent="0.2">
      <c r="A8772" s="1">
        <v>8770</v>
      </c>
      <c r="B8772">
        <v>1628</v>
      </c>
      <c r="C8772">
        <v>3116</v>
      </c>
      <c r="D8772">
        <v>-1.1558435300742571</v>
      </c>
      <c r="E8772">
        <v>11850270</v>
      </c>
      <c r="F8772">
        <v>0.02</v>
      </c>
      <c r="G8772">
        <v>3478.2930460594639</v>
      </c>
      <c r="H8772">
        <v>6</v>
      </c>
      <c r="L8772">
        <f t="shared" si="137"/>
        <v>6.289904634688552E-2</v>
      </c>
    </row>
    <row r="8773" spans="1:12" x14ac:dyDescent="0.2">
      <c r="A8773" s="1">
        <v>8771</v>
      </c>
      <c r="B8773">
        <v>1179</v>
      </c>
      <c r="C8773">
        <v>3127</v>
      </c>
      <c r="D8773">
        <v>-1.1558132940739261</v>
      </c>
      <c r="E8773">
        <v>11850270</v>
      </c>
      <c r="F8773">
        <v>0.02</v>
      </c>
      <c r="G8773">
        <v>3478.2930460594639</v>
      </c>
      <c r="H8773">
        <v>6</v>
      </c>
      <c r="L8773">
        <f t="shared" si="137"/>
        <v>6.288768538018652E-2</v>
      </c>
    </row>
    <row r="8774" spans="1:12" x14ac:dyDescent="0.2">
      <c r="A8774" s="1">
        <v>8772</v>
      </c>
      <c r="B8774">
        <v>1190</v>
      </c>
      <c r="C8774">
        <v>3127</v>
      </c>
      <c r="D8774">
        <v>-1.155814159866374</v>
      </c>
      <c r="E8774">
        <v>11850270</v>
      </c>
      <c r="F8774">
        <v>0.02</v>
      </c>
      <c r="G8774">
        <v>3478.2930460594639</v>
      </c>
      <c r="H8774">
        <v>6</v>
      </c>
      <c r="L8774">
        <f t="shared" si="137"/>
        <v>6.2888010699806665E-2</v>
      </c>
    </row>
    <row r="8775" spans="1:12" x14ac:dyDescent="0.2">
      <c r="A8775" s="1">
        <v>8773</v>
      </c>
      <c r="B8775">
        <v>1655</v>
      </c>
      <c r="C8775">
        <v>3127</v>
      </c>
      <c r="D8775">
        <v>-1.155824671207629</v>
      </c>
      <c r="E8775">
        <v>11850270</v>
      </c>
      <c r="F8775">
        <v>0.02</v>
      </c>
      <c r="G8775">
        <v>3478.2930460594639</v>
      </c>
      <c r="H8775">
        <v>6</v>
      </c>
      <c r="L8775">
        <f t="shared" si="137"/>
        <v>6.2891960293872229E-2</v>
      </c>
    </row>
    <row r="8776" spans="1:12" x14ac:dyDescent="0.2">
      <c r="A8776" s="1">
        <v>8774</v>
      </c>
      <c r="B8776">
        <v>1686</v>
      </c>
      <c r="C8776">
        <v>3131</v>
      </c>
      <c r="D8776">
        <v>-1.1557986573902459</v>
      </c>
      <c r="E8776">
        <v>11850270</v>
      </c>
      <c r="F8776">
        <v>0.02</v>
      </c>
      <c r="G8776">
        <v>3478.2930460594639</v>
      </c>
      <c r="H8776">
        <v>6</v>
      </c>
      <c r="L8776">
        <f t="shared" ref="L8776:L8839" si="138">LOG(-D8776)</f>
        <v>6.2882185641398844E-2</v>
      </c>
    </row>
    <row r="8777" spans="1:12" x14ac:dyDescent="0.2">
      <c r="A8777" s="1">
        <v>8775</v>
      </c>
      <c r="B8777">
        <v>1200</v>
      </c>
      <c r="C8777">
        <v>3136</v>
      </c>
      <c r="D8777">
        <v>-1.155810118359508</v>
      </c>
      <c r="E8777">
        <v>11850270</v>
      </c>
      <c r="F8777">
        <v>0.02</v>
      </c>
      <c r="G8777">
        <v>3478.2930460594639</v>
      </c>
      <c r="H8777">
        <v>6</v>
      </c>
      <c r="L8777">
        <f t="shared" si="138"/>
        <v>6.2886492110348122E-2</v>
      </c>
    </row>
    <row r="8778" spans="1:12" x14ac:dyDescent="0.2">
      <c r="A8778" s="1">
        <v>8776</v>
      </c>
      <c r="B8778">
        <v>816</v>
      </c>
      <c r="C8778">
        <v>3145</v>
      </c>
      <c r="D8778">
        <v>-1.1557694940171179</v>
      </c>
      <c r="E8778">
        <v>11850270</v>
      </c>
      <c r="F8778">
        <v>0.02</v>
      </c>
      <c r="G8778">
        <v>3478.2930460594639</v>
      </c>
      <c r="H8778">
        <v>6</v>
      </c>
      <c r="L8778">
        <f t="shared" si="138"/>
        <v>6.2871227286555517E-2</v>
      </c>
    </row>
    <row r="8779" spans="1:12" x14ac:dyDescent="0.2">
      <c r="A8779" s="1">
        <v>8777</v>
      </c>
      <c r="B8779">
        <v>2053</v>
      </c>
      <c r="C8779">
        <v>3148</v>
      </c>
      <c r="D8779">
        <v>-1.1557791444308949</v>
      </c>
      <c r="E8779">
        <v>11850270</v>
      </c>
      <c r="F8779">
        <v>0.02</v>
      </c>
      <c r="G8779">
        <v>3478.2930460594639</v>
      </c>
      <c r="H8779">
        <v>6</v>
      </c>
      <c r="L8779">
        <f t="shared" si="138"/>
        <v>6.2874853532079181E-2</v>
      </c>
    </row>
    <row r="8780" spans="1:12" x14ac:dyDescent="0.2">
      <c r="A8780" s="1">
        <v>8778</v>
      </c>
      <c r="B8780">
        <v>1680</v>
      </c>
      <c r="C8780">
        <v>3152</v>
      </c>
      <c r="D8780">
        <v>-1.1557899505097919</v>
      </c>
      <c r="E8780">
        <v>11850270</v>
      </c>
      <c r="F8780">
        <v>0.02</v>
      </c>
      <c r="G8780">
        <v>3478.2930460594639</v>
      </c>
      <c r="H8780">
        <v>6</v>
      </c>
      <c r="L8780">
        <f t="shared" si="138"/>
        <v>6.2878913995118163E-2</v>
      </c>
    </row>
    <row r="8781" spans="1:12" x14ac:dyDescent="0.2">
      <c r="A8781" s="1">
        <v>8779</v>
      </c>
      <c r="B8781">
        <v>1130</v>
      </c>
      <c r="C8781">
        <v>3157</v>
      </c>
      <c r="D8781">
        <v>-1.15575441163665</v>
      </c>
      <c r="E8781">
        <v>11850270</v>
      </c>
      <c r="F8781">
        <v>0.02</v>
      </c>
      <c r="G8781">
        <v>3478.2930460594639</v>
      </c>
      <c r="H8781">
        <v>6</v>
      </c>
      <c r="L8781">
        <f t="shared" si="138"/>
        <v>6.2865559861187137E-2</v>
      </c>
    </row>
    <row r="8782" spans="1:12" x14ac:dyDescent="0.2">
      <c r="A8782" s="1">
        <v>8780</v>
      </c>
      <c r="B8782">
        <v>1811</v>
      </c>
      <c r="C8782">
        <v>3163</v>
      </c>
      <c r="D8782">
        <v>-1.1557501056377499</v>
      </c>
      <c r="E8782">
        <v>11850270</v>
      </c>
      <c r="F8782">
        <v>0.02</v>
      </c>
      <c r="G8782">
        <v>3478.2930460594639</v>
      </c>
      <c r="H8782">
        <v>6</v>
      </c>
      <c r="L8782">
        <f t="shared" si="138"/>
        <v>6.2863941805459858E-2</v>
      </c>
    </row>
    <row r="8783" spans="1:12" x14ac:dyDescent="0.2">
      <c r="A8783" s="1">
        <v>8781</v>
      </c>
      <c r="B8783">
        <v>225</v>
      </c>
      <c r="C8783">
        <v>3175</v>
      </c>
      <c r="D8783">
        <v>-1.155753854891326</v>
      </c>
      <c r="E8783">
        <v>11850270</v>
      </c>
      <c r="F8783">
        <v>0.02</v>
      </c>
      <c r="G8783">
        <v>3478.2930460594639</v>
      </c>
      <c r="H8783">
        <v>6</v>
      </c>
      <c r="L8783">
        <f t="shared" si="138"/>
        <v>6.2865350654561683E-2</v>
      </c>
    </row>
    <row r="8784" spans="1:12" x14ac:dyDescent="0.2">
      <c r="A8784" s="1">
        <v>8782</v>
      </c>
      <c r="B8784">
        <v>1175</v>
      </c>
      <c r="C8784">
        <v>3178</v>
      </c>
      <c r="D8784">
        <v>-1.15576234696643</v>
      </c>
      <c r="E8784">
        <v>11850270</v>
      </c>
      <c r="F8784">
        <v>0.02</v>
      </c>
      <c r="G8784">
        <v>3478.2930460594639</v>
      </c>
      <c r="H8784">
        <v>6</v>
      </c>
      <c r="L8784">
        <f t="shared" si="138"/>
        <v>6.2868541686798132E-2</v>
      </c>
    </row>
    <row r="8785" spans="1:12" x14ac:dyDescent="0.2">
      <c r="A8785" s="1">
        <v>8783</v>
      </c>
      <c r="B8785">
        <v>1649</v>
      </c>
      <c r="C8785">
        <v>3179</v>
      </c>
      <c r="D8785">
        <v>-1.1557679410085591</v>
      </c>
      <c r="E8785">
        <v>11850270</v>
      </c>
      <c r="F8785">
        <v>0.02</v>
      </c>
      <c r="G8785">
        <v>3478.2930460594639</v>
      </c>
      <c r="H8785">
        <v>6</v>
      </c>
      <c r="L8785">
        <f t="shared" si="138"/>
        <v>6.2870643724258629E-2</v>
      </c>
    </row>
    <row r="8786" spans="1:12" x14ac:dyDescent="0.2">
      <c r="A8786" s="1">
        <v>8784</v>
      </c>
      <c r="B8786">
        <v>1676</v>
      </c>
      <c r="C8786">
        <v>3183</v>
      </c>
      <c r="D8786">
        <v>-1.1557632181683459</v>
      </c>
      <c r="E8786">
        <v>11850270</v>
      </c>
      <c r="F8786">
        <v>0.02</v>
      </c>
      <c r="G8786">
        <v>3478.2930460594639</v>
      </c>
      <c r="H8786">
        <v>6</v>
      </c>
      <c r="L8786">
        <f t="shared" si="138"/>
        <v>6.2868869053443285E-2</v>
      </c>
    </row>
    <row r="8787" spans="1:12" x14ac:dyDescent="0.2">
      <c r="A8787" s="1">
        <v>8785</v>
      </c>
      <c r="B8787">
        <v>1171</v>
      </c>
      <c r="C8787">
        <v>3196</v>
      </c>
      <c r="D8787">
        <v>-1.155742209931681</v>
      </c>
      <c r="E8787">
        <v>11850270</v>
      </c>
      <c r="F8787">
        <v>0.02</v>
      </c>
      <c r="G8787">
        <v>3478.2930460594639</v>
      </c>
      <c r="H8787">
        <v>6</v>
      </c>
      <c r="L8787">
        <f t="shared" si="138"/>
        <v>6.2860974837710581E-2</v>
      </c>
    </row>
    <row r="8788" spans="1:12" x14ac:dyDescent="0.2">
      <c r="A8788" s="1">
        <v>8786</v>
      </c>
      <c r="B8788">
        <v>1940</v>
      </c>
      <c r="C8788">
        <v>3204</v>
      </c>
      <c r="D8788">
        <v>-1.155731391758984</v>
      </c>
      <c r="E8788">
        <v>11850270</v>
      </c>
      <c r="F8788">
        <v>0.02</v>
      </c>
      <c r="G8788">
        <v>3478.2930460594639</v>
      </c>
      <c r="H8788">
        <v>6</v>
      </c>
      <c r="L8788">
        <f t="shared" si="138"/>
        <v>6.2856909662401483E-2</v>
      </c>
    </row>
    <row r="8789" spans="1:12" x14ac:dyDescent="0.2">
      <c r="A8789" s="1">
        <v>8787</v>
      </c>
      <c r="B8789">
        <v>1685</v>
      </c>
      <c r="C8789">
        <v>3207</v>
      </c>
      <c r="D8789">
        <v>-1.1557440938060211</v>
      </c>
      <c r="E8789">
        <v>11850270</v>
      </c>
      <c r="F8789">
        <v>0.02</v>
      </c>
      <c r="G8789">
        <v>3478.2930460594639</v>
      </c>
      <c r="H8789">
        <v>6</v>
      </c>
      <c r="L8789">
        <f t="shared" si="138"/>
        <v>6.2861682742602065E-2</v>
      </c>
    </row>
    <row r="8790" spans="1:12" x14ac:dyDescent="0.2">
      <c r="A8790" s="1">
        <v>8788</v>
      </c>
      <c r="B8790">
        <v>1911</v>
      </c>
      <c r="C8790">
        <v>3210</v>
      </c>
      <c r="D8790">
        <v>-1.1557263561347459</v>
      </c>
      <c r="E8790">
        <v>11850270</v>
      </c>
      <c r="F8790">
        <v>0.02</v>
      </c>
      <c r="G8790">
        <v>3478.2930460594639</v>
      </c>
      <c r="H8790">
        <v>6</v>
      </c>
      <c r="L8790">
        <f t="shared" si="138"/>
        <v>6.2855017398680449E-2</v>
      </c>
    </row>
    <row r="8791" spans="1:12" x14ac:dyDescent="0.2">
      <c r="A8791" s="1">
        <v>8789</v>
      </c>
      <c r="B8791">
        <v>1168</v>
      </c>
      <c r="C8791">
        <v>3211</v>
      </c>
      <c r="D8791">
        <v>-1.1557076720159609</v>
      </c>
      <c r="E8791">
        <v>11850270</v>
      </c>
      <c r="F8791">
        <v>0.02</v>
      </c>
      <c r="G8791">
        <v>3478.2930460594639</v>
      </c>
      <c r="H8791">
        <v>6</v>
      </c>
      <c r="L8791">
        <f t="shared" si="138"/>
        <v>6.2847996294388558E-2</v>
      </c>
    </row>
    <row r="8792" spans="1:12" x14ac:dyDescent="0.2">
      <c r="A8792" s="1">
        <v>8790</v>
      </c>
      <c r="B8792">
        <v>1691</v>
      </c>
      <c r="C8792">
        <v>3219</v>
      </c>
      <c r="D8792">
        <v>-1.155721814269359</v>
      </c>
      <c r="E8792">
        <v>11850270</v>
      </c>
      <c r="F8792">
        <v>0.02</v>
      </c>
      <c r="G8792">
        <v>3478.2930460594639</v>
      </c>
      <c r="H8792">
        <v>6</v>
      </c>
      <c r="L8792">
        <f t="shared" si="138"/>
        <v>6.2853310670318269E-2</v>
      </c>
    </row>
    <row r="8793" spans="1:12" x14ac:dyDescent="0.2">
      <c r="A8793" s="1">
        <v>8791</v>
      </c>
      <c r="B8793">
        <v>1170</v>
      </c>
      <c r="C8793">
        <v>3228</v>
      </c>
      <c r="D8793">
        <v>-1.1557037292855159</v>
      </c>
      <c r="E8793">
        <v>11850270</v>
      </c>
      <c r="F8793">
        <v>0.02</v>
      </c>
      <c r="G8793">
        <v>3478.2930460594639</v>
      </c>
      <c r="H8793">
        <v>6</v>
      </c>
      <c r="L8793">
        <f t="shared" si="138"/>
        <v>6.2846514683564156E-2</v>
      </c>
    </row>
    <row r="8794" spans="1:12" x14ac:dyDescent="0.2">
      <c r="A8794" s="1">
        <v>8792</v>
      </c>
      <c r="B8794">
        <v>1703</v>
      </c>
      <c r="C8794">
        <v>3229</v>
      </c>
      <c r="D8794">
        <v>-1.155688240402696</v>
      </c>
      <c r="E8794">
        <v>11850270</v>
      </c>
      <c r="F8794">
        <v>0.02</v>
      </c>
      <c r="G8794">
        <v>3478.2930460594639</v>
      </c>
      <c r="H8794">
        <v>6</v>
      </c>
      <c r="L8794">
        <f t="shared" si="138"/>
        <v>6.2840694176763204E-2</v>
      </c>
    </row>
    <row r="8795" spans="1:12" x14ac:dyDescent="0.2">
      <c r="A8795" s="1">
        <v>8793</v>
      </c>
      <c r="B8795">
        <v>1071</v>
      </c>
      <c r="C8795">
        <v>3239</v>
      </c>
      <c r="D8795">
        <v>-1.155678550914246</v>
      </c>
      <c r="E8795">
        <v>11850270</v>
      </c>
      <c r="F8795">
        <v>0.02</v>
      </c>
      <c r="G8795">
        <v>3478.2930460594639</v>
      </c>
      <c r="H8795">
        <v>6</v>
      </c>
      <c r="L8795">
        <f t="shared" si="138"/>
        <v>6.2837052962065348E-2</v>
      </c>
    </row>
    <row r="8796" spans="1:12" x14ac:dyDescent="0.2">
      <c r="A8796" s="1">
        <v>8794</v>
      </c>
      <c r="B8796">
        <v>1172</v>
      </c>
      <c r="C8796">
        <v>3240</v>
      </c>
      <c r="D8796">
        <v>-1.155695017126835</v>
      </c>
      <c r="E8796">
        <v>11850270</v>
      </c>
      <c r="F8796">
        <v>0.02</v>
      </c>
      <c r="G8796">
        <v>3478.2930460594639</v>
      </c>
      <c r="H8796">
        <v>6</v>
      </c>
      <c r="L8796">
        <f t="shared" si="138"/>
        <v>6.2843240785067436E-2</v>
      </c>
    </row>
    <row r="8797" spans="1:12" x14ac:dyDescent="0.2">
      <c r="A8797" s="1">
        <v>8795</v>
      </c>
      <c r="B8797">
        <v>1177</v>
      </c>
      <c r="C8797">
        <v>3247</v>
      </c>
      <c r="D8797">
        <v>-1.1556910871910659</v>
      </c>
      <c r="E8797">
        <v>11850270</v>
      </c>
      <c r="F8797">
        <v>0.02</v>
      </c>
      <c r="G8797">
        <v>3478.2930460594639</v>
      </c>
      <c r="H8797">
        <v>6</v>
      </c>
      <c r="L8797">
        <f t="shared" si="138"/>
        <v>6.2841763966101069E-2</v>
      </c>
    </row>
    <row r="8798" spans="1:12" x14ac:dyDescent="0.2">
      <c r="A8798" s="1">
        <v>8796</v>
      </c>
      <c r="B8798">
        <v>1687</v>
      </c>
      <c r="C8798">
        <v>3252</v>
      </c>
      <c r="D8798">
        <v>-1.1556912794311851</v>
      </c>
      <c r="E8798">
        <v>11850270</v>
      </c>
      <c r="F8798">
        <v>0.02</v>
      </c>
      <c r="G8798">
        <v>3478.2930460594639</v>
      </c>
      <c r="H8798">
        <v>6</v>
      </c>
      <c r="L8798">
        <f t="shared" si="138"/>
        <v>6.2841836207565005E-2</v>
      </c>
    </row>
    <row r="8799" spans="1:12" x14ac:dyDescent="0.2">
      <c r="A8799" s="1">
        <v>8797</v>
      </c>
      <c r="B8799">
        <v>1789</v>
      </c>
      <c r="C8799">
        <v>3262</v>
      </c>
      <c r="D8799">
        <v>-1.1556502105214039</v>
      </c>
      <c r="E8799">
        <v>11850270</v>
      </c>
      <c r="F8799">
        <v>0.02</v>
      </c>
      <c r="G8799">
        <v>3478.2930460594639</v>
      </c>
      <c r="H8799">
        <v>6</v>
      </c>
      <c r="L8799">
        <f t="shared" si="138"/>
        <v>6.2826402745244397E-2</v>
      </c>
    </row>
    <row r="8800" spans="1:12" x14ac:dyDescent="0.2">
      <c r="A8800" s="1">
        <v>8798</v>
      </c>
      <c r="B8800">
        <v>2200</v>
      </c>
      <c r="C8800">
        <v>3266</v>
      </c>
      <c r="D8800">
        <v>-1.155668065232099</v>
      </c>
      <c r="E8800">
        <v>11850270</v>
      </c>
      <c r="F8800">
        <v>0.02</v>
      </c>
      <c r="G8800">
        <v>3478.2930460594639</v>
      </c>
      <c r="H8800">
        <v>6</v>
      </c>
      <c r="L8800">
        <f t="shared" si="138"/>
        <v>6.2833112511192543E-2</v>
      </c>
    </row>
    <row r="8801" spans="1:12" x14ac:dyDescent="0.2">
      <c r="A8801" s="1">
        <v>8799</v>
      </c>
      <c r="B8801">
        <v>1672</v>
      </c>
      <c r="C8801">
        <v>3268</v>
      </c>
      <c r="D8801">
        <v>-1.1556675356584061</v>
      </c>
      <c r="E8801">
        <v>11850270</v>
      </c>
      <c r="F8801">
        <v>0.02</v>
      </c>
      <c r="G8801">
        <v>3478.2930460594639</v>
      </c>
      <c r="H8801">
        <v>6</v>
      </c>
      <c r="L8801">
        <f t="shared" si="138"/>
        <v>6.2832913499908771E-2</v>
      </c>
    </row>
    <row r="8802" spans="1:12" x14ac:dyDescent="0.2">
      <c r="A8802" s="1">
        <v>8800</v>
      </c>
      <c r="B8802">
        <v>771</v>
      </c>
      <c r="C8802">
        <v>3274</v>
      </c>
      <c r="D8802">
        <v>-1.155651998332424</v>
      </c>
      <c r="E8802">
        <v>11850270</v>
      </c>
      <c r="F8802">
        <v>0.02</v>
      </c>
      <c r="G8802">
        <v>3478.2930460594639</v>
      </c>
      <c r="H8802">
        <v>6</v>
      </c>
      <c r="L8802">
        <f t="shared" si="138"/>
        <v>6.2827074605858513E-2</v>
      </c>
    </row>
    <row r="8803" spans="1:12" x14ac:dyDescent="0.2">
      <c r="A8803" s="1">
        <v>8801</v>
      </c>
      <c r="B8803">
        <v>818</v>
      </c>
      <c r="C8803">
        <v>3274</v>
      </c>
      <c r="D8803">
        <v>-1.155638527261583</v>
      </c>
      <c r="E8803">
        <v>11850270</v>
      </c>
      <c r="F8803">
        <v>0.02</v>
      </c>
      <c r="G8803">
        <v>3478.2930460594639</v>
      </c>
      <c r="H8803">
        <v>6</v>
      </c>
      <c r="L8803">
        <f t="shared" si="138"/>
        <v>6.2822012142557712E-2</v>
      </c>
    </row>
    <row r="8804" spans="1:12" x14ac:dyDescent="0.2">
      <c r="A8804" s="1">
        <v>8802</v>
      </c>
      <c r="B8804">
        <v>758</v>
      </c>
      <c r="C8804">
        <v>3275</v>
      </c>
      <c r="D8804">
        <v>-1.1556341681309981</v>
      </c>
      <c r="E8804">
        <v>11850270</v>
      </c>
      <c r="F8804">
        <v>0.02</v>
      </c>
      <c r="G8804">
        <v>3478.2930460594639</v>
      </c>
      <c r="H8804">
        <v>6</v>
      </c>
      <c r="L8804">
        <f t="shared" si="138"/>
        <v>6.2820373957359815E-2</v>
      </c>
    </row>
    <row r="8805" spans="1:12" x14ac:dyDescent="0.2">
      <c r="A8805" s="1">
        <v>8803</v>
      </c>
      <c r="B8805">
        <v>1675</v>
      </c>
      <c r="C8805">
        <v>3297</v>
      </c>
      <c r="D8805">
        <v>-1.1556438570212</v>
      </c>
      <c r="E8805">
        <v>11850270</v>
      </c>
      <c r="F8805">
        <v>0.02</v>
      </c>
      <c r="G8805">
        <v>3478.2930460594639</v>
      </c>
      <c r="H8805">
        <v>6</v>
      </c>
      <c r="L8805">
        <f t="shared" si="138"/>
        <v>6.2824015087076537E-2</v>
      </c>
    </row>
    <row r="8806" spans="1:12" x14ac:dyDescent="0.2">
      <c r="A8806" s="1">
        <v>8804</v>
      </c>
      <c r="B8806">
        <v>2247</v>
      </c>
      <c r="C8806">
        <v>3328</v>
      </c>
      <c r="D8806">
        <v>-1.15562642420117</v>
      </c>
      <c r="E8806">
        <v>11850270</v>
      </c>
      <c r="F8806">
        <v>0.02</v>
      </c>
      <c r="G8806">
        <v>3478.2930460594639</v>
      </c>
      <c r="H8806">
        <v>6</v>
      </c>
      <c r="L8806">
        <f t="shared" si="138"/>
        <v>6.2817463730790182E-2</v>
      </c>
    </row>
    <row r="8807" spans="1:12" x14ac:dyDescent="0.2">
      <c r="A8807" s="1">
        <v>8805</v>
      </c>
      <c r="B8807">
        <v>1653</v>
      </c>
      <c r="C8807">
        <v>3331</v>
      </c>
      <c r="D8807">
        <v>-1.155634322340259</v>
      </c>
      <c r="E8807">
        <v>11850270</v>
      </c>
      <c r="F8807">
        <v>0.02</v>
      </c>
      <c r="G8807">
        <v>3478.2930460594639</v>
      </c>
      <c r="H8807">
        <v>6</v>
      </c>
      <c r="L8807">
        <f t="shared" si="138"/>
        <v>6.2820431910151853E-2</v>
      </c>
    </row>
    <row r="8808" spans="1:12" x14ac:dyDescent="0.2">
      <c r="A8808" s="1">
        <v>8806</v>
      </c>
      <c r="B8808">
        <v>2316</v>
      </c>
      <c r="C8808">
        <v>3332</v>
      </c>
      <c r="D8808">
        <v>-1.1555985546083889</v>
      </c>
      <c r="E8808">
        <v>11850270</v>
      </c>
      <c r="F8808">
        <v>0.02</v>
      </c>
      <c r="G8808">
        <v>3478.2930460594639</v>
      </c>
      <c r="H8808">
        <v>6</v>
      </c>
      <c r="L8808">
        <f t="shared" si="138"/>
        <v>6.2806989968634361E-2</v>
      </c>
    </row>
    <row r="8809" spans="1:12" x14ac:dyDescent="0.2">
      <c r="A8809" s="1">
        <v>8807</v>
      </c>
      <c r="B8809">
        <v>1624</v>
      </c>
      <c r="C8809">
        <v>3334</v>
      </c>
      <c r="D8809">
        <v>-1.1556265027552719</v>
      </c>
      <c r="E8809">
        <v>11850270</v>
      </c>
      <c r="F8809">
        <v>0.02</v>
      </c>
      <c r="G8809">
        <v>3478.2930460594639</v>
      </c>
      <c r="H8809">
        <v>6</v>
      </c>
      <c r="L8809">
        <f t="shared" si="138"/>
        <v>6.2817493252105297E-2</v>
      </c>
    </row>
    <row r="8810" spans="1:12" x14ac:dyDescent="0.2">
      <c r="A8810" s="1">
        <v>8808</v>
      </c>
      <c r="B8810">
        <v>545</v>
      </c>
      <c r="C8810">
        <v>3337</v>
      </c>
      <c r="D8810">
        <v>-1.1556076876779779</v>
      </c>
      <c r="E8810">
        <v>11850270</v>
      </c>
      <c r="F8810">
        <v>0.02</v>
      </c>
      <c r="G8810">
        <v>3478.2930460594639</v>
      </c>
      <c r="H8810">
        <v>6</v>
      </c>
      <c r="L8810">
        <f t="shared" si="138"/>
        <v>6.2810422324996867E-2</v>
      </c>
    </row>
    <row r="8811" spans="1:12" x14ac:dyDescent="0.2">
      <c r="A8811" s="1">
        <v>8809</v>
      </c>
      <c r="B8811">
        <v>738</v>
      </c>
      <c r="C8811">
        <v>3340</v>
      </c>
      <c r="D8811">
        <v>-1.1555977804680779</v>
      </c>
      <c r="E8811">
        <v>11850270</v>
      </c>
      <c r="F8811">
        <v>0.02</v>
      </c>
      <c r="G8811">
        <v>3478.2930460594639</v>
      </c>
      <c r="H8811">
        <v>6</v>
      </c>
      <c r="L8811">
        <f t="shared" si="138"/>
        <v>6.2806699032844818E-2</v>
      </c>
    </row>
    <row r="8812" spans="1:12" x14ac:dyDescent="0.2">
      <c r="A8812" s="1">
        <v>8810</v>
      </c>
      <c r="B8812">
        <v>655</v>
      </c>
      <c r="C8812">
        <v>3341</v>
      </c>
      <c r="D8812">
        <v>-1.1555942794707159</v>
      </c>
      <c r="E8812">
        <v>11850270</v>
      </c>
      <c r="F8812">
        <v>0.02</v>
      </c>
      <c r="G8812">
        <v>3478.2930460594639</v>
      </c>
      <c r="H8812">
        <v>6</v>
      </c>
      <c r="L8812">
        <f t="shared" si="138"/>
        <v>6.2805383292918363E-2</v>
      </c>
    </row>
    <row r="8813" spans="1:12" x14ac:dyDescent="0.2">
      <c r="A8813" s="1">
        <v>8811</v>
      </c>
      <c r="B8813">
        <v>826</v>
      </c>
      <c r="C8813">
        <v>3341</v>
      </c>
      <c r="D8813">
        <v>-1.1555784201610031</v>
      </c>
      <c r="E8813">
        <v>11850270</v>
      </c>
      <c r="F8813">
        <v>0.02</v>
      </c>
      <c r="G8813">
        <v>3478.2930460594639</v>
      </c>
      <c r="H8813">
        <v>6</v>
      </c>
      <c r="L8813">
        <f t="shared" si="138"/>
        <v>6.2799423019420611E-2</v>
      </c>
    </row>
    <row r="8814" spans="1:12" x14ac:dyDescent="0.2">
      <c r="A8814" s="1">
        <v>8812</v>
      </c>
      <c r="B8814">
        <v>1229</v>
      </c>
      <c r="C8814">
        <v>3356</v>
      </c>
      <c r="D8814">
        <v>-1.1555947714071659</v>
      </c>
      <c r="E8814">
        <v>11850270</v>
      </c>
      <c r="F8814">
        <v>0.02</v>
      </c>
      <c r="G8814">
        <v>3478.2930460594639</v>
      </c>
      <c r="H8814">
        <v>6</v>
      </c>
      <c r="L8814">
        <f t="shared" si="138"/>
        <v>6.2805568172026899E-2</v>
      </c>
    </row>
    <row r="8815" spans="1:12" x14ac:dyDescent="0.2">
      <c r="A8815" s="1">
        <v>8813</v>
      </c>
      <c r="B8815">
        <v>819</v>
      </c>
      <c r="C8815">
        <v>3360</v>
      </c>
      <c r="D8815">
        <v>-1.1555654704991341</v>
      </c>
      <c r="E8815">
        <v>11850270</v>
      </c>
      <c r="F8815">
        <v>0.02</v>
      </c>
      <c r="G8815">
        <v>3478.2930460594639</v>
      </c>
      <c r="H8815">
        <v>6</v>
      </c>
      <c r="L8815">
        <f t="shared" si="138"/>
        <v>6.2794556194196077E-2</v>
      </c>
    </row>
    <row r="8816" spans="1:12" x14ac:dyDescent="0.2">
      <c r="A8816" s="1">
        <v>8814</v>
      </c>
      <c r="B8816">
        <v>1669</v>
      </c>
      <c r="C8816">
        <v>3380</v>
      </c>
      <c r="D8816">
        <v>-1.155554161593908</v>
      </c>
      <c r="E8816">
        <v>11850270</v>
      </c>
      <c r="F8816">
        <v>0.02</v>
      </c>
      <c r="G8816">
        <v>3478.2930460594639</v>
      </c>
      <c r="H8816">
        <v>6</v>
      </c>
      <c r="L8816">
        <f t="shared" si="138"/>
        <v>6.2790305964075671E-2</v>
      </c>
    </row>
    <row r="8817" spans="1:12" x14ac:dyDescent="0.2">
      <c r="A8817" s="1">
        <v>8815</v>
      </c>
      <c r="B8817">
        <v>1680</v>
      </c>
      <c r="C8817">
        <v>3380</v>
      </c>
      <c r="D8817">
        <v>-1.155547403538161</v>
      </c>
      <c r="E8817">
        <v>11850270</v>
      </c>
      <c r="F8817">
        <v>0.02</v>
      </c>
      <c r="G8817">
        <v>3478.2930460594639</v>
      </c>
      <c r="H8817">
        <v>6</v>
      </c>
      <c r="L8817">
        <f t="shared" si="138"/>
        <v>6.2787766061577571E-2</v>
      </c>
    </row>
    <row r="8818" spans="1:12" x14ac:dyDescent="0.2">
      <c r="A8818" s="1">
        <v>8816</v>
      </c>
      <c r="B8818">
        <v>1217</v>
      </c>
      <c r="C8818">
        <v>3381</v>
      </c>
      <c r="D8818">
        <v>-1.155526355950151</v>
      </c>
      <c r="E8818">
        <v>11850270</v>
      </c>
      <c r="F8818">
        <v>0.02</v>
      </c>
      <c r="G8818">
        <v>3478.2930460594639</v>
      </c>
      <c r="H8818">
        <v>6</v>
      </c>
      <c r="L8818">
        <f t="shared" si="138"/>
        <v>6.2779855581617458E-2</v>
      </c>
    </row>
    <row r="8819" spans="1:12" x14ac:dyDescent="0.2">
      <c r="A8819" s="1">
        <v>8817</v>
      </c>
      <c r="B8819">
        <v>1766</v>
      </c>
      <c r="C8819">
        <v>3384</v>
      </c>
      <c r="D8819">
        <v>-1.1555306777531771</v>
      </c>
      <c r="E8819">
        <v>11850270</v>
      </c>
      <c r="F8819">
        <v>0.02</v>
      </c>
      <c r="G8819">
        <v>3478.2930460594639</v>
      </c>
      <c r="H8819">
        <v>6</v>
      </c>
      <c r="L8819">
        <f t="shared" si="138"/>
        <v>6.2781479890475916E-2</v>
      </c>
    </row>
    <row r="8820" spans="1:12" x14ac:dyDescent="0.2">
      <c r="A8820" s="1">
        <v>8818</v>
      </c>
      <c r="B8820">
        <v>1213</v>
      </c>
      <c r="C8820">
        <v>3387</v>
      </c>
      <c r="D8820">
        <v>-1.1555156008628811</v>
      </c>
      <c r="E8820">
        <v>11850270</v>
      </c>
      <c r="F8820">
        <v>0.02</v>
      </c>
      <c r="G8820">
        <v>3478.2930460594639</v>
      </c>
      <c r="H8820">
        <v>6</v>
      </c>
      <c r="L8820">
        <f t="shared" si="138"/>
        <v>6.2775813357251992E-2</v>
      </c>
    </row>
    <row r="8821" spans="1:12" x14ac:dyDescent="0.2">
      <c r="A8821" s="1">
        <v>8819</v>
      </c>
      <c r="B8821">
        <v>1610</v>
      </c>
      <c r="C8821">
        <v>3392</v>
      </c>
      <c r="D8821">
        <v>-1.155539330996266</v>
      </c>
      <c r="E8821">
        <v>11850270</v>
      </c>
      <c r="F8821">
        <v>0.02</v>
      </c>
      <c r="G8821">
        <v>3478.2930460594639</v>
      </c>
      <c r="H8821">
        <v>6</v>
      </c>
      <c r="L8821">
        <f t="shared" si="138"/>
        <v>6.2784732111923036E-2</v>
      </c>
    </row>
    <row r="8822" spans="1:12" x14ac:dyDescent="0.2">
      <c r="A8822" s="1">
        <v>8820</v>
      </c>
      <c r="B8822">
        <v>1077</v>
      </c>
      <c r="C8822">
        <v>3395</v>
      </c>
      <c r="D8822">
        <v>-1.1555152475747801</v>
      </c>
      <c r="E8822">
        <v>11850270</v>
      </c>
      <c r="F8822">
        <v>0.02</v>
      </c>
      <c r="G8822">
        <v>3478.2930460594639</v>
      </c>
      <c r="H8822">
        <v>6</v>
      </c>
      <c r="L8822">
        <f t="shared" si="138"/>
        <v>6.2775680575750697E-2</v>
      </c>
    </row>
    <row r="8823" spans="1:12" x14ac:dyDescent="0.2">
      <c r="A8823" s="1">
        <v>8821</v>
      </c>
      <c r="B8823">
        <v>2433</v>
      </c>
      <c r="C8823">
        <v>3399</v>
      </c>
      <c r="D8823">
        <v>-1.1555107517363721</v>
      </c>
      <c r="E8823">
        <v>11850270</v>
      </c>
      <c r="F8823">
        <v>0.02</v>
      </c>
      <c r="G8823">
        <v>3478.2930460594639</v>
      </c>
      <c r="H8823">
        <v>6</v>
      </c>
      <c r="L8823">
        <f t="shared" si="138"/>
        <v>6.2773990834646354E-2</v>
      </c>
    </row>
    <row r="8824" spans="1:12" x14ac:dyDescent="0.2">
      <c r="A8824" s="1">
        <v>8822</v>
      </c>
      <c r="B8824">
        <v>1292</v>
      </c>
      <c r="C8824">
        <v>3401</v>
      </c>
      <c r="D8824">
        <v>-1.155524462435388</v>
      </c>
      <c r="E8824">
        <v>11850270</v>
      </c>
      <c r="F8824">
        <v>0.02</v>
      </c>
      <c r="G8824">
        <v>3478.2930460594639</v>
      </c>
      <c r="H8824">
        <v>6</v>
      </c>
      <c r="L8824">
        <f t="shared" si="138"/>
        <v>6.2779143920059496E-2</v>
      </c>
    </row>
    <row r="8825" spans="1:12" x14ac:dyDescent="0.2">
      <c r="A8825" s="1">
        <v>8823</v>
      </c>
      <c r="B8825">
        <v>1228</v>
      </c>
      <c r="C8825">
        <v>3407</v>
      </c>
      <c r="D8825">
        <v>-1.1555020887470171</v>
      </c>
      <c r="E8825">
        <v>11850270</v>
      </c>
      <c r="F8825">
        <v>0.02</v>
      </c>
      <c r="G8825">
        <v>3478.2930460594639</v>
      </c>
      <c r="H8825">
        <v>6</v>
      </c>
      <c r="L8825">
        <f t="shared" si="138"/>
        <v>6.2770734869635886E-2</v>
      </c>
    </row>
    <row r="8826" spans="1:12" x14ac:dyDescent="0.2">
      <c r="A8826" s="1">
        <v>8824</v>
      </c>
      <c r="B8826">
        <v>1622</v>
      </c>
      <c r="C8826">
        <v>3410</v>
      </c>
      <c r="D8826">
        <v>-1.155502550408134</v>
      </c>
      <c r="E8826">
        <v>11850270</v>
      </c>
      <c r="F8826">
        <v>0.02</v>
      </c>
      <c r="G8826">
        <v>3478.2930460594639</v>
      </c>
      <c r="H8826">
        <v>6</v>
      </c>
      <c r="L8826">
        <f t="shared" si="138"/>
        <v>6.2770908384541205E-2</v>
      </c>
    </row>
    <row r="8827" spans="1:12" x14ac:dyDescent="0.2">
      <c r="A8827" s="1">
        <v>8825</v>
      </c>
      <c r="B8827">
        <v>1252</v>
      </c>
      <c r="C8827">
        <v>3413</v>
      </c>
      <c r="D8827">
        <v>-1.155492616410793</v>
      </c>
      <c r="E8827">
        <v>11850270</v>
      </c>
      <c r="F8827">
        <v>0.02</v>
      </c>
      <c r="G8827">
        <v>3478.2930460594639</v>
      </c>
      <c r="H8827">
        <v>6</v>
      </c>
      <c r="L8827">
        <f t="shared" si="138"/>
        <v>6.2767174685492089E-2</v>
      </c>
    </row>
    <row r="8828" spans="1:12" x14ac:dyDescent="0.2">
      <c r="A8828" s="1">
        <v>8826</v>
      </c>
      <c r="B8828">
        <v>1607</v>
      </c>
      <c r="C8828">
        <v>3414</v>
      </c>
      <c r="D8828">
        <v>-1.155483379287531</v>
      </c>
      <c r="E8828">
        <v>11850270</v>
      </c>
      <c r="F8828">
        <v>0.02</v>
      </c>
      <c r="G8828">
        <v>3478.2930460594639</v>
      </c>
      <c r="H8828">
        <v>6</v>
      </c>
      <c r="L8828">
        <f t="shared" si="138"/>
        <v>6.2763702878196062E-2</v>
      </c>
    </row>
    <row r="8829" spans="1:12" x14ac:dyDescent="0.2">
      <c r="A8829" s="1">
        <v>8827</v>
      </c>
      <c r="B8829">
        <v>1599</v>
      </c>
      <c r="C8829">
        <v>3415</v>
      </c>
      <c r="D8829">
        <v>-1.1554801306921649</v>
      </c>
      <c r="E8829">
        <v>11850270</v>
      </c>
      <c r="F8829">
        <v>0.02</v>
      </c>
      <c r="G8829">
        <v>3478.2930460594639</v>
      </c>
      <c r="H8829">
        <v>6</v>
      </c>
      <c r="L8829">
        <f t="shared" si="138"/>
        <v>6.2762481874891321E-2</v>
      </c>
    </row>
    <row r="8830" spans="1:12" x14ac:dyDescent="0.2">
      <c r="A8830" s="1">
        <v>8828</v>
      </c>
      <c r="B8830">
        <v>1286</v>
      </c>
      <c r="C8830">
        <v>3416</v>
      </c>
      <c r="D8830">
        <v>-1.155469312663993</v>
      </c>
      <c r="E8830">
        <v>11850270</v>
      </c>
      <c r="F8830">
        <v>0.02</v>
      </c>
      <c r="G8830">
        <v>3478.2930460594639</v>
      </c>
      <c r="H8830">
        <v>6</v>
      </c>
      <c r="L8830">
        <f t="shared" si="138"/>
        <v>6.2758415831859801E-2</v>
      </c>
    </row>
    <row r="8831" spans="1:12" x14ac:dyDescent="0.2">
      <c r="A8831" s="1">
        <v>8829</v>
      </c>
      <c r="B8831">
        <v>1591</v>
      </c>
      <c r="C8831">
        <v>3418</v>
      </c>
      <c r="D8831">
        <v>-1.1554650776783819</v>
      </c>
      <c r="E8831">
        <v>11850270</v>
      </c>
      <c r="F8831">
        <v>0.02</v>
      </c>
      <c r="G8831">
        <v>3478.2930460594639</v>
      </c>
      <c r="H8831">
        <v>6</v>
      </c>
      <c r="L8831">
        <f t="shared" si="138"/>
        <v>6.275682406803515E-2</v>
      </c>
    </row>
    <row r="8832" spans="1:12" x14ac:dyDescent="0.2">
      <c r="A8832" s="1">
        <v>8830</v>
      </c>
      <c r="B8832">
        <v>1273</v>
      </c>
      <c r="C8832">
        <v>3420</v>
      </c>
      <c r="D8832">
        <v>-1.155446794429295</v>
      </c>
      <c r="E8832">
        <v>11850270</v>
      </c>
      <c r="F8832">
        <v>0.02</v>
      </c>
      <c r="G8832">
        <v>3478.2930460594639</v>
      </c>
      <c r="H8832">
        <v>6</v>
      </c>
      <c r="L8832">
        <f t="shared" si="138"/>
        <v>6.2749952049862834E-2</v>
      </c>
    </row>
    <row r="8833" spans="1:12" x14ac:dyDescent="0.2">
      <c r="A8833" s="1">
        <v>8831</v>
      </c>
      <c r="B8833">
        <v>1302</v>
      </c>
      <c r="C8833">
        <v>3429</v>
      </c>
      <c r="D8833">
        <v>-1.155463799371194</v>
      </c>
      <c r="E8833">
        <v>11850270</v>
      </c>
      <c r="F8833">
        <v>0.02</v>
      </c>
      <c r="G8833">
        <v>3478.2930460594639</v>
      </c>
      <c r="H8833">
        <v>6</v>
      </c>
      <c r="L8833">
        <f t="shared" si="138"/>
        <v>6.2756343601705455E-2</v>
      </c>
    </row>
    <row r="8834" spans="1:12" x14ac:dyDescent="0.2">
      <c r="A8834" s="1">
        <v>8832</v>
      </c>
      <c r="B8834">
        <v>940</v>
      </c>
      <c r="C8834">
        <v>3434</v>
      </c>
      <c r="D8834">
        <v>-1.155432923737838</v>
      </c>
      <c r="E8834">
        <v>11850270</v>
      </c>
      <c r="F8834">
        <v>0.02</v>
      </c>
      <c r="G8834">
        <v>3478.2930460594639</v>
      </c>
      <c r="H8834">
        <v>6</v>
      </c>
      <c r="L8834">
        <f t="shared" si="138"/>
        <v>6.2744738481443268E-2</v>
      </c>
    </row>
    <row r="8835" spans="1:12" x14ac:dyDescent="0.2">
      <c r="A8835" s="1">
        <v>8833</v>
      </c>
      <c r="B8835">
        <v>1175</v>
      </c>
      <c r="C8835">
        <v>3434</v>
      </c>
      <c r="D8835">
        <v>-1.155426603092881</v>
      </c>
      <c r="E8835">
        <v>11850270</v>
      </c>
      <c r="F8835">
        <v>0.02</v>
      </c>
      <c r="G8835">
        <v>3478.2930460594639</v>
      </c>
      <c r="H8835">
        <v>6</v>
      </c>
      <c r="L8835">
        <f t="shared" si="138"/>
        <v>6.2742362723682998E-2</v>
      </c>
    </row>
    <row r="8836" spans="1:12" x14ac:dyDescent="0.2">
      <c r="A8836" s="1">
        <v>8834</v>
      </c>
      <c r="B8836">
        <v>1619</v>
      </c>
      <c r="C8836">
        <v>3437</v>
      </c>
      <c r="D8836">
        <v>-1.1554359545018651</v>
      </c>
      <c r="E8836">
        <v>11850270</v>
      </c>
      <c r="F8836">
        <v>0.02</v>
      </c>
      <c r="G8836">
        <v>3478.2930460594639</v>
      </c>
      <c r="H8836">
        <v>6</v>
      </c>
      <c r="L8836">
        <f t="shared" si="138"/>
        <v>6.2745877658231114E-2</v>
      </c>
    </row>
    <row r="8837" spans="1:12" x14ac:dyDescent="0.2">
      <c r="A8837" s="1">
        <v>8835</v>
      </c>
      <c r="B8837">
        <v>1278</v>
      </c>
      <c r="C8837">
        <v>3439</v>
      </c>
      <c r="D8837">
        <v>-1.1554101207038561</v>
      </c>
      <c r="E8837">
        <v>11850270</v>
      </c>
      <c r="F8837">
        <v>0.02</v>
      </c>
      <c r="G8837">
        <v>3478.2930460594639</v>
      </c>
      <c r="H8837">
        <v>6</v>
      </c>
      <c r="L8837">
        <f t="shared" si="138"/>
        <v>6.2736167382810543E-2</v>
      </c>
    </row>
    <row r="8838" spans="1:12" x14ac:dyDescent="0.2">
      <c r="A8838" s="1">
        <v>8836</v>
      </c>
      <c r="B8838">
        <v>1347</v>
      </c>
      <c r="C8838">
        <v>3447</v>
      </c>
      <c r="D8838">
        <v>-1.1554122605270469</v>
      </c>
      <c r="E8838">
        <v>11850270</v>
      </c>
      <c r="F8838">
        <v>0.02</v>
      </c>
      <c r="G8838">
        <v>3478.2930460594639</v>
      </c>
      <c r="H8838">
        <v>6</v>
      </c>
      <c r="L8838">
        <f t="shared" si="138"/>
        <v>6.273697169681719E-2</v>
      </c>
    </row>
    <row r="8839" spans="1:12" x14ac:dyDescent="0.2">
      <c r="A8839" s="1">
        <v>8837</v>
      </c>
      <c r="B8839">
        <v>1260</v>
      </c>
      <c r="C8839">
        <v>3448</v>
      </c>
      <c r="D8839">
        <v>-1.1553947920481811</v>
      </c>
      <c r="E8839">
        <v>11850270</v>
      </c>
      <c r="F8839">
        <v>0.02</v>
      </c>
      <c r="G8839">
        <v>3478.2930460594639</v>
      </c>
      <c r="H8839">
        <v>6</v>
      </c>
      <c r="L8839">
        <f t="shared" si="138"/>
        <v>6.2730405623747279E-2</v>
      </c>
    </row>
    <row r="8840" spans="1:12" x14ac:dyDescent="0.2">
      <c r="A8840" s="1">
        <v>8838</v>
      </c>
      <c r="B8840">
        <v>1233</v>
      </c>
      <c r="C8840">
        <v>3459</v>
      </c>
      <c r="D8840">
        <v>-1.1553905260538251</v>
      </c>
      <c r="E8840">
        <v>11850270</v>
      </c>
      <c r="F8840">
        <v>0.02</v>
      </c>
      <c r="G8840">
        <v>3478.2930460594639</v>
      </c>
      <c r="H8840">
        <v>6</v>
      </c>
      <c r="L8840">
        <f t="shared" ref="L8840:L8894" si="139">LOG(-D8840)</f>
        <v>6.2728802101521194E-2</v>
      </c>
    </row>
    <row r="8841" spans="1:12" x14ac:dyDescent="0.2">
      <c r="A8841" s="1">
        <v>8839</v>
      </c>
      <c r="B8841">
        <v>1328</v>
      </c>
      <c r="C8841">
        <v>3460</v>
      </c>
      <c r="D8841">
        <v>-1.1553732041969229</v>
      </c>
      <c r="E8841">
        <v>11850270</v>
      </c>
      <c r="F8841">
        <v>0.02</v>
      </c>
      <c r="G8841">
        <v>3478.2930460594639</v>
      </c>
      <c r="H8841">
        <v>6</v>
      </c>
      <c r="L8841">
        <f t="shared" si="139"/>
        <v>6.2722291018825385E-2</v>
      </c>
    </row>
    <row r="8842" spans="1:12" x14ac:dyDescent="0.2">
      <c r="A8842" s="1">
        <v>8840</v>
      </c>
      <c r="B8842">
        <v>1248</v>
      </c>
      <c r="C8842">
        <v>3461</v>
      </c>
      <c r="D8842">
        <v>-1.1553861684564839</v>
      </c>
      <c r="E8842">
        <v>11850270</v>
      </c>
      <c r="F8842">
        <v>0.02</v>
      </c>
      <c r="G8842">
        <v>3478.2930460594639</v>
      </c>
      <c r="H8842">
        <v>6</v>
      </c>
      <c r="L8842">
        <f t="shared" si="139"/>
        <v>6.2727164141017158E-2</v>
      </c>
    </row>
    <row r="8843" spans="1:12" x14ac:dyDescent="0.2">
      <c r="A8843" s="1">
        <v>8841</v>
      </c>
      <c r="B8843">
        <v>1365</v>
      </c>
      <c r="C8843">
        <v>3462</v>
      </c>
      <c r="D8843">
        <v>-1.155363447844536</v>
      </c>
      <c r="E8843">
        <v>11850270</v>
      </c>
      <c r="F8843">
        <v>0.02</v>
      </c>
      <c r="G8843">
        <v>3478.2930460594639</v>
      </c>
      <c r="H8843">
        <v>6</v>
      </c>
      <c r="L8843">
        <f t="shared" si="139"/>
        <v>6.2718623677502527E-2</v>
      </c>
    </row>
    <row r="8844" spans="1:12" x14ac:dyDescent="0.2">
      <c r="A8844" s="1">
        <v>8842</v>
      </c>
      <c r="B8844">
        <v>1358</v>
      </c>
      <c r="C8844">
        <v>3467</v>
      </c>
      <c r="D8844">
        <v>-1.1553538330363049</v>
      </c>
      <c r="E8844">
        <v>11850270</v>
      </c>
      <c r="F8844">
        <v>0.02</v>
      </c>
      <c r="G8844">
        <v>3478.2930460594639</v>
      </c>
      <c r="H8844">
        <v>6</v>
      </c>
      <c r="L8844">
        <f t="shared" si="139"/>
        <v>6.2715009511291955E-2</v>
      </c>
    </row>
    <row r="8845" spans="1:12" x14ac:dyDescent="0.2">
      <c r="A8845" s="1">
        <v>8843</v>
      </c>
      <c r="B8845">
        <v>1004</v>
      </c>
      <c r="C8845">
        <v>3475</v>
      </c>
      <c r="D8845">
        <v>-1.1553502464547381</v>
      </c>
      <c r="E8845">
        <v>11850270</v>
      </c>
      <c r="F8845">
        <v>0.02</v>
      </c>
      <c r="G8845">
        <v>3478.2930460594639</v>
      </c>
      <c r="H8845">
        <v>6</v>
      </c>
      <c r="L8845">
        <f t="shared" si="139"/>
        <v>6.2713661322575623E-2</v>
      </c>
    </row>
    <row r="8846" spans="1:12" x14ac:dyDescent="0.2">
      <c r="A8846" s="1">
        <v>8844</v>
      </c>
      <c r="B8846">
        <v>1397</v>
      </c>
      <c r="C8846">
        <v>3481</v>
      </c>
      <c r="D8846">
        <v>-1.1553303648115121</v>
      </c>
      <c r="E8846">
        <v>11850270</v>
      </c>
      <c r="F8846">
        <v>0.02</v>
      </c>
      <c r="G8846">
        <v>3478.2930460594639</v>
      </c>
      <c r="H8846">
        <v>6</v>
      </c>
      <c r="L8846">
        <f t="shared" si="139"/>
        <v>6.2706187777419861E-2</v>
      </c>
    </row>
    <row r="8847" spans="1:12" x14ac:dyDescent="0.2">
      <c r="A8847" s="1">
        <v>8845</v>
      </c>
      <c r="B8847">
        <v>1476</v>
      </c>
      <c r="C8847">
        <v>3496</v>
      </c>
      <c r="D8847">
        <v>-1.155344807835345</v>
      </c>
      <c r="E8847">
        <v>11850270</v>
      </c>
      <c r="F8847">
        <v>0.02</v>
      </c>
      <c r="G8847">
        <v>3478.2930460594639</v>
      </c>
      <c r="H8847">
        <v>6</v>
      </c>
      <c r="L8847">
        <f t="shared" si="139"/>
        <v>6.2711616948622248E-2</v>
      </c>
    </row>
    <row r="8848" spans="1:12" x14ac:dyDescent="0.2">
      <c r="A8848" s="1">
        <v>8846</v>
      </c>
      <c r="B8848">
        <v>1391</v>
      </c>
      <c r="C8848">
        <v>3539</v>
      </c>
      <c r="D8848">
        <v>-1.155323204354886</v>
      </c>
      <c r="E8848">
        <v>11850270</v>
      </c>
      <c r="F8848">
        <v>0.02</v>
      </c>
      <c r="G8848">
        <v>3478.2930460594639</v>
      </c>
      <c r="H8848">
        <v>6</v>
      </c>
      <c r="L8848">
        <f t="shared" si="139"/>
        <v>6.2703496117499813E-2</v>
      </c>
    </row>
    <row r="8849" spans="1:12" x14ac:dyDescent="0.2">
      <c r="A8849" s="1">
        <v>8847</v>
      </c>
      <c r="B8849">
        <v>188</v>
      </c>
      <c r="C8849">
        <v>3542</v>
      </c>
      <c r="D8849">
        <v>-1.1553053043850099</v>
      </c>
      <c r="E8849">
        <v>11850270</v>
      </c>
      <c r="F8849">
        <v>0.02</v>
      </c>
      <c r="G8849">
        <v>3478.2930460594639</v>
      </c>
      <c r="H8849">
        <v>6</v>
      </c>
      <c r="L8849">
        <f t="shared" si="139"/>
        <v>6.2696767335167047E-2</v>
      </c>
    </row>
    <row r="8850" spans="1:12" x14ac:dyDescent="0.2">
      <c r="A8850" s="1">
        <v>8848</v>
      </c>
      <c r="B8850">
        <v>1893</v>
      </c>
      <c r="C8850">
        <v>3554</v>
      </c>
      <c r="D8850">
        <v>-1.155294175730216</v>
      </c>
      <c r="E8850">
        <v>11850270</v>
      </c>
      <c r="F8850">
        <v>0.02</v>
      </c>
      <c r="G8850">
        <v>3478.2930460594639</v>
      </c>
      <c r="H8850">
        <v>6</v>
      </c>
      <c r="L8850">
        <f t="shared" si="139"/>
        <v>6.2692583907091662E-2</v>
      </c>
    </row>
    <row r="8851" spans="1:12" x14ac:dyDescent="0.2">
      <c r="A8851" s="1">
        <v>8849</v>
      </c>
      <c r="B8851">
        <v>749</v>
      </c>
      <c r="C8851">
        <v>3603</v>
      </c>
      <c r="D8851">
        <v>-1.1552831172419149</v>
      </c>
      <c r="E8851">
        <v>11850270</v>
      </c>
      <c r="F8851">
        <v>0.02</v>
      </c>
      <c r="G8851">
        <v>3478.2930460594639</v>
      </c>
      <c r="H8851">
        <v>6</v>
      </c>
      <c r="L8851">
        <f t="shared" si="139"/>
        <v>6.2688426815734458E-2</v>
      </c>
    </row>
    <row r="8852" spans="1:12" x14ac:dyDescent="0.2">
      <c r="A8852" s="1">
        <v>8850</v>
      </c>
      <c r="B8852">
        <v>1139</v>
      </c>
      <c r="C8852">
        <v>3622</v>
      </c>
      <c r="D8852">
        <v>-1.1552720245092301</v>
      </c>
      <c r="E8852">
        <v>11850270</v>
      </c>
      <c r="F8852">
        <v>0.02</v>
      </c>
      <c r="G8852">
        <v>3478.2930460594639</v>
      </c>
      <c r="H8852">
        <v>6</v>
      </c>
      <c r="L8852">
        <f t="shared" si="139"/>
        <v>6.2684256811299383E-2</v>
      </c>
    </row>
    <row r="8853" spans="1:12" x14ac:dyDescent="0.2">
      <c r="A8853" s="1">
        <v>8851</v>
      </c>
      <c r="B8853">
        <v>749</v>
      </c>
      <c r="C8853">
        <v>3672</v>
      </c>
      <c r="D8853">
        <v>-1.15526105656792</v>
      </c>
      <c r="E8853">
        <v>11850270</v>
      </c>
      <c r="F8853">
        <v>0.02</v>
      </c>
      <c r="G8853">
        <v>3478.2930460594639</v>
      </c>
      <c r="H8853">
        <v>6</v>
      </c>
      <c r="L8853">
        <f t="shared" si="139"/>
        <v>6.268013367934526E-2</v>
      </c>
    </row>
    <row r="8854" spans="1:12" x14ac:dyDescent="0.2">
      <c r="A8854" s="1">
        <v>8852</v>
      </c>
      <c r="B8854">
        <v>974</v>
      </c>
      <c r="C8854">
        <v>3796</v>
      </c>
      <c r="D8854">
        <v>-1.1552500290327179</v>
      </c>
      <c r="E8854">
        <v>11850270</v>
      </c>
      <c r="F8854">
        <v>0.02</v>
      </c>
      <c r="G8854">
        <v>3478.2930460594639</v>
      </c>
      <c r="H8854">
        <v>6</v>
      </c>
      <c r="L8854">
        <f t="shared" si="139"/>
        <v>6.2675988105046002E-2</v>
      </c>
    </row>
    <row r="8855" spans="1:12" x14ac:dyDescent="0.2">
      <c r="A8855" s="1">
        <v>8853</v>
      </c>
      <c r="B8855">
        <v>1256</v>
      </c>
      <c r="C8855">
        <v>3798</v>
      </c>
      <c r="D8855">
        <v>-1.1552389766030089</v>
      </c>
      <c r="E8855">
        <v>11850270</v>
      </c>
      <c r="F8855">
        <v>0.02</v>
      </c>
      <c r="G8855">
        <v>3478.2930460594639</v>
      </c>
      <c r="H8855">
        <v>6</v>
      </c>
      <c r="L8855">
        <f t="shared" si="139"/>
        <v>6.2671833132464383E-2</v>
      </c>
    </row>
    <row r="8856" spans="1:12" x14ac:dyDescent="0.2">
      <c r="A8856" s="1">
        <v>8854</v>
      </c>
      <c r="B8856">
        <v>184</v>
      </c>
      <c r="C8856">
        <v>3864</v>
      </c>
      <c r="D8856">
        <v>-1.155228050560847</v>
      </c>
      <c r="E8856">
        <v>11850270</v>
      </c>
      <c r="F8856">
        <v>0.02</v>
      </c>
      <c r="G8856">
        <v>3478.2930460594639</v>
      </c>
      <c r="H8856">
        <v>6</v>
      </c>
      <c r="L8856">
        <f t="shared" si="139"/>
        <v>6.2667725634054566E-2</v>
      </c>
    </row>
    <row r="8857" spans="1:12" x14ac:dyDescent="0.2">
      <c r="A8857" s="1">
        <v>8855</v>
      </c>
      <c r="B8857">
        <v>1107</v>
      </c>
      <c r="C8857">
        <v>3877</v>
      </c>
      <c r="D8857">
        <v>-1.155236573493067</v>
      </c>
      <c r="E8857">
        <v>11850270</v>
      </c>
      <c r="F8857">
        <v>0.02</v>
      </c>
      <c r="G8857">
        <v>3478.2930460594639</v>
      </c>
      <c r="H8857">
        <v>6</v>
      </c>
      <c r="L8857">
        <f t="shared" si="139"/>
        <v>6.2670929718976934E-2</v>
      </c>
    </row>
    <row r="8858" spans="1:12" x14ac:dyDescent="0.2">
      <c r="A8858" s="1">
        <v>8856</v>
      </c>
      <c r="B8858">
        <v>600</v>
      </c>
      <c r="C8858">
        <v>3904</v>
      </c>
      <c r="D8858">
        <v>-1.155210993468319</v>
      </c>
      <c r="E8858">
        <v>11850270</v>
      </c>
      <c r="F8858">
        <v>0.02</v>
      </c>
      <c r="G8858">
        <v>3478.2930460594639</v>
      </c>
      <c r="H8858">
        <v>6</v>
      </c>
      <c r="L8858">
        <f t="shared" si="139"/>
        <v>6.2661313172162114E-2</v>
      </c>
    </row>
    <row r="8859" spans="1:12" x14ac:dyDescent="0.2">
      <c r="A8859" s="1">
        <v>8857</v>
      </c>
      <c r="B8859">
        <v>2396</v>
      </c>
      <c r="C8859">
        <v>4039</v>
      </c>
      <c r="D8859">
        <v>-1.1552000821225901</v>
      </c>
      <c r="E8859">
        <v>11850270</v>
      </c>
      <c r="F8859">
        <v>0.02</v>
      </c>
      <c r="G8859">
        <v>3478.2930460594639</v>
      </c>
      <c r="H8859">
        <v>6</v>
      </c>
      <c r="L8859">
        <f t="shared" si="139"/>
        <v>6.2657211099340249E-2</v>
      </c>
    </row>
    <row r="8860" spans="1:12" x14ac:dyDescent="0.2">
      <c r="A8860" s="1">
        <v>8858</v>
      </c>
      <c r="B8860">
        <v>1189</v>
      </c>
      <c r="C8860">
        <v>4044</v>
      </c>
      <c r="D8860">
        <v>-1.1551998773185199</v>
      </c>
      <c r="E8860">
        <v>11850270</v>
      </c>
      <c r="F8860">
        <v>0.02</v>
      </c>
      <c r="G8860">
        <v>3478.2930460594639</v>
      </c>
      <c r="H8860">
        <v>6</v>
      </c>
      <c r="L8860">
        <f t="shared" si="139"/>
        <v>6.265713410377316E-2</v>
      </c>
    </row>
    <row r="8861" spans="1:12" x14ac:dyDescent="0.2">
      <c r="A8861" s="1">
        <v>8859</v>
      </c>
      <c r="B8861">
        <v>1861</v>
      </c>
      <c r="C8861">
        <v>4047</v>
      </c>
      <c r="D8861">
        <v>-1.1551823186789569</v>
      </c>
      <c r="E8861">
        <v>11850270</v>
      </c>
      <c r="F8861">
        <v>0.02</v>
      </c>
      <c r="G8861">
        <v>3478.2930460594639</v>
      </c>
      <c r="H8861">
        <v>6</v>
      </c>
      <c r="L8861">
        <f t="shared" si="139"/>
        <v>6.2650532927322533E-2</v>
      </c>
    </row>
    <row r="8862" spans="1:12" x14ac:dyDescent="0.2">
      <c r="A8862" s="1">
        <v>8860</v>
      </c>
      <c r="B8862">
        <v>2299</v>
      </c>
      <c r="C8862">
        <v>4048</v>
      </c>
      <c r="D8862">
        <v>-1.1551725035964999</v>
      </c>
      <c r="E8862">
        <v>11850270</v>
      </c>
      <c r="F8862">
        <v>0.02</v>
      </c>
      <c r="G8862">
        <v>3478.2930460594639</v>
      </c>
      <c r="H8862">
        <v>6</v>
      </c>
      <c r="L8862">
        <f t="shared" si="139"/>
        <v>6.2646842900051028E-2</v>
      </c>
    </row>
    <row r="8863" spans="1:12" x14ac:dyDescent="0.2">
      <c r="A8863" s="1">
        <v>8861</v>
      </c>
      <c r="B8863">
        <v>1000</v>
      </c>
      <c r="C8863">
        <v>4053</v>
      </c>
      <c r="D8863">
        <v>-1.155160244246741</v>
      </c>
      <c r="E8863">
        <v>11850270</v>
      </c>
      <c r="F8863">
        <v>0.02</v>
      </c>
      <c r="G8863">
        <v>3478.2930460594639</v>
      </c>
      <c r="H8863">
        <v>6</v>
      </c>
      <c r="L8863">
        <f t="shared" si="139"/>
        <v>6.2642233894740398E-2</v>
      </c>
    </row>
    <row r="8864" spans="1:12" x14ac:dyDescent="0.2">
      <c r="A8864" s="1">
        <v>8862</v>
      </c>
      <c r="B8864">
        <v>578</v>
      </c>
      <c r="C8864">
        <v>4076</v>
      </c>
      <c r="D8864">
        <v>-1.1551715622863949</v>
      </c>
      <c r="E8864">
        <v>11850270</v>
      </c>
      <c r="F8864">
        <v>0.02</v>
      </c>
      <c r="G8864">
        <v>3478.2930460594639</v>
      </c>
      <c r="H8864">
        <v>6</v>
      </c>
      <c r="L8864">
        <f t="shared" si="139"/>
        <v>6.264648900835984E-2</v>
      </c>
    </row>
    <row r="8865" spans="1:12" x14ac:dyDescent="0.2">
      <c r="A8865" s="1">
        <v>8863</v>
      </c>
      <c r="B8865">
        <v>583</v>
      </c>
      <c r="C8865">
        <v>4082</v>
      </c>
      <c r="D8865">
        <v>-1.1551696025261009</v>
      </c>
      <c r="E8865">
        <v>11850270</v>
      </c>
      <c r="F8865">
        <v>0.02</v>
      </c>
      <c r="G8865">
        <v>3478.2930460594639</v>
      </c>
      <c r="H8865">
        <v>6</v>
      </c>
      <c r="L8865">
        <f t="shared" si="139"/>
        <v>6.2645752222733095E-2</v>
      </c>
    </row>
    <row r="8866" spans="1:12" x14ac:dyDescent="0.2">
      <c r="A8866" s="1">
        <v>8864</v>
      </c>
      <c r="B8866">
        <v>1347</v>
      </c>
      <c r="C8866">
        <v>4136</v>
      </c>
      <c r="D8866">
        <v>-1.1551403311557991</v>
      </c>
      <c r="E8866">
        <v>11850270</v>
      </c>
      <c r="F8866">
        <v>0.02</v>
      </c>
      <c r="G8866">
        <v>3478.2930460594639</v>
      </c>
      <c r="H8866">
        <v>6</v>
      </c>
      <c r="L8866">
        <f t="shared" si="139"/>
        <v>6.2634747297017124E-2</v>
      </c>
    </row>
    <row r="8867" spans="1:12" x14ac:dyDescent="0.2">
      <c r="A8867" s="1">
        <v>8865</v>
      </c>
      <c r="B8867">
        <v>521</v>
      </c>
      <c r="C8867">
        <v>4173</v>
      </c>
      <c r="D8867">
        <v>-1.1551292322175291</v>
      </c>
      <c r="E8867">
        <v>11850270</v>
      </c>
      <c r="F8867">
        <v>0.02</v>
      </c>
      <c r="G8867">
        <v>3478.2930460594639</v>
      </c>
      <c r="H8867">
        <v>6</v>
      </c>
      <c r="L8867">
        <f t="shared" si="139"/>
        <v>6.2630574444011475E-2</v>
      </c>
    </row>
    <row r="8868" spans="1:12" x14ac:dyDescent="0.2">
      <c r="A8868" s="1">
        <v>8866</v>
      </c>
      <c r="B8868">
        <v>2416</v>
      </c>
      <c r="C8868">
        <v>4230</v>
      </c>
      <c r="D8868">
        <v>-1.155141006142312</v>
      </c>
      <c r="E8868">
        <v>11850270</v>
      </c>
      <c r="F8868">
        <v>0.02</v>
      </c>
      <c r="G8868">
        <v>3478.2930460594639</v>
      </c>
      <c r="H8868">
        <v>6</v>
      </c>
      <c r="L8868">
        <f t="shared" si="139"/>
        <v>6.2635001069502039E-2</v>
      </c>
    </row>
    <row r="8869" spans="1:12" x14ac:dyDescent="0.2">
      <c r="A8869" s="1">
        <v>8867</v>
      </c>
      <c r="B8869">
        <v>2057</v>
      </c>
      <c r="C8869">
        <v>4256</v>
      </c>
      <c r="D8869">
        <v>-1.1551118843620569</v>
      </c>
      <c r="E8869">
        <v>11850270</v>
      </c>
      <c r="F8869">
        <v>0.02</v>
      </c>
      <c r="G8869">
        <v>3478.2930460594639</v>
      </c>
      <c r="H8869">
        <v>6</v>
      </c>
      <c r="L8869">
        <f t="shared" si="139"/>
        <v>6.2624052113636114E-2</v>
      </c>
    </row>
    <row r="8870" spans="1:12" x14ac:dyDescent="0.2">
      <c r="A8870" s="1">
        <v>8868</v>
      </c>
      <c r="B8870">
        <v>1223</v>
      </c>
      <c r="C8870">
        <v>4258</v>
      </c>
      <c r="D8870">
        <v>-1.155103315029653</v>
      </c>
      <c r="E8870">
        <v>11850270</v>
      </c>
      <c r="F8870">
        <v>0.02</v>
      </c>
      <c r="G8870">
        <v>3478.2930460594639</v>
      </c>
      <c r="H8870">
        <v>6</v>
      </c>
      <c r="L8870">
        <f t="shared" si="139"/>
        <v>6.2620830237355832E-2</v>
      </c>
    </row>
    <row r="8871" spans="1:12" x14ac:dyDescent="0.2">
      <c r="A8871" s="1">
        <v>8869</v>
      </c>
      <c r="B8871">
        <v>2141</v>
      </c>
      <c r="C8871">
        <v>4264</v>
      </c>
      <c r="D8871">
        <v>-1.155114404455158</v>
      </c>
      <c r="E8871">
        <v>11850270</v>
      </c>
      <c r="F8871">
        <v>0.02</v>
      </c>
      <c r="G8871">
        <v>3478.2930460594639</v>
      </c>
      <c r="H8871">
        <v>6</v>
      </c>
      <c r="L8871">
        <f t="shared" si="139"/>
        <v>6.2624999607423182E-2</v>
      </c>
    </row>
    <row r="8872" spans="1:12" x14ac:dyDescent="0.2">
      <c r="A8872" s="1">
        <v>8870</v>
      </c>
      <c r="B8872">
        <v>2384</v>
      </c>
      <c r="C8872">
        <v>4266</v>
      </c>
      <c r="D8872">
        <v>-1.155091163280016</v>
      </c>
      <c r="E8872">
        <v>11850270</v>
      </c>
      <c r="F8872">
        <v>0.02</v>
      </c>
      <c r="G8872">
        <v>3478.2930460594639</v>
      </c>
      <c r="H8872">
        <v>6</v>
      </c>
      <c r="L8872">
        <f t="shared" si="139"/>
        <v>6.2616261411776508E-2</v>
      </c>
    </row>
    <row r="8873" spans="1:12" x14ac:dyDescent="0.2">
      <c r="A8873" s="1">
        <v>8871</v>
      </c>
      <c r="B8873">
        <v>2383</v>
      </c>
      <c r="C8873">
        <v>4288</v>
      </c>
      <c r="D8873">
        <v>-1.1550813138895</v>
      </c>
      <c r="E8873">
        <v>11850270</v>
      </c>
      <c r="F8873">
        <v>0.02</v>
      </c>
      <c r="G8873">
        <v>3478.2930460594639</v>
      </c>
      <c r="H8873">
        <v>6</v>
      </c>
      <c r="L8873">
        <f t="shared" si="139"/>
        <v>6.26125581939488E-2</v>
      </c>
    </row>
    <row r="8874" spans="1:12" x14ac:dyDescent="0.2">
      <c r="A8874" s="1">
        <v>8872</v>
      </c>
      <c r="B8874">
        <v>212</v>
      </c>
      <c r="C8874">
        <v>4331</v>
      </c>
      <c r="D8874">
        <v>-1.155064874636945</v>
      </c>
      <c r="E8874">
        <v>11850270</v>
      </c>
      <c r="F8874">
        <v>0.02</v>
      </c>
      <c r="G8874">
        <v>3478.2930460594639</v>
      </c>
      <c r="H8874">
        <v>6</v>
      </c>
      <c r="L8874">
        <f t="shared" si="139"/>
        <v>6.2606377220028778E-2</v>
      </c>
    </row>
    <row r="8875" spans="1:12" x14ac:dyDescent="0.2">
      <c r="A8875" s="1">
        <v>8873</v>
      </c>
      <c r="B8875">
        <v>1528</v>
      </c>
      <c r="C8875">
        <v>4372</v>
      </c>
      <c r="D8875">
        <v>-1.155054485868551</v>
      </c>
      <c r="E8875">
        <v>11850270</v>
      </c>
      <c r="F8875">
        <v>0.02</v>
      </c>
      <c r="G8875">
        <v>3478.2930460594639</v>
      </c>
      <c r="H8875">
        <v>6</v>
      </c>
      <c r="L8875">
        <f t="shared" si="139"/>
        <v>6.2602471114686822E-2</v>
      </c>
    </row>
    <row r="8876" spans="1:12" x14ac:dyDescent="0.2">
      <c r="A8876" s="1">
        <v>8874</v>
      </c>
      <c r="B8876">
        <v>272</v>
      </c>
      <c r="C8876">
        <v>4401</v>
      </c>
      <c r="D8876">
        <v>-1.15504754698684</v>
      </c>
      <c r="E8876">
        <v>11850270</v>
      </c>
      <c r="F8876">
        <v>0.02</v>
      </c>
      <c r="G8876">
        <v>3478.2930460594639</v>
      </c>
      <c r="H8876">
        <v>6</v>
      </c>
      <c r="L8876">
        <f t="shared" si="139"/>
        <v>6.2599862123400019E-2</v>
      </c>
    </row>
    <row r="8877" spans="1:12" x14ac:dyDescent="0.2">
      <c r="A8877" s="1">
        <v>8875</v>
      </c>
      <c r="B8877">
        <v>1332</v>
      </c>
      <c r="C8877">
        <v>4407</v>
      </c>
      <c r="D8877">
        <v>-1.155056111586042</v>
      </c>
      <c r="E8877">
        <v>11850270</v>
      </c>
      <c r="F8877">
        <v>0.02</v>
      </c>
      <c r="G8877">
        <v>3478.2930460594639</v>
      </c>
      <c r="H8877">
        <v>6</v>
      </c>
      <c r="L8877">
        <f t="shared" si="139"/>
        <v>6.2603082375581667E-2</v>
      </c>
    </row>
    <row r="8878" spans="1:12" x14ac:dyDescent="0.2">
      <c r="A8878" s="1">
        <v>8876</v>
      </c>
      <c r="B8878">
        <v>2387</v>
      </c>
      <c r="C8878">
        <v>4408</v>
      </c>
      <c r="D8878">
        <v>-1.1550478733946929</v>
      </c>
      <c r="E8878">
        <v>11850270</v>
      </c>
      <c r="F8878">
        <v>0.02</v>
      </c>
      <c r="G8878">
        <v>3478.2930460594639</v>
      </c>
      <c r="H8878">
        <v>6</v>
      </c>
      <c r="L8878">
        <f t="shared" si="139"/>
        <v>6.2599984851775772E-2</v>
      </c>
    </row>
    <row r="8879" spans="1:12" x14ac:dyDescent="0.2">
      <c r="A8879" s="1">
        <v>8877</v>
      </c>
      <c r="B8879">
        <v>2446</v>
      </c>
      <c r="C8879">
        <v>4408</v>
      </c>
      <c r="D8879">
        <v>-1.155038101440653</v>
      </c>
      <c r="E8879">
        <v>11850270</v>
      </c>
      <c r="F8879">
        <v>0.02</v>
      </c>
      <c r="G8879">
        <v>3478.2930460594639</v>
      </c>
      <c r="H8879">
        <v>6</v>
      </c>
      <c r="L8879">
        <f t="shared" si="139"/>
        <v>6.25963106112815E-2</v>
      </c>
    </row>
    <row r="8880" spans="1:12" x14ac:dyDescent="0.2">
      <c r="A8880" s="1">
        <v>8878</v>
      </c>
      <c r="B8880">
        <v>1489</v>
      </c>
      <c r="C8880">
        <v>4417</v>
      </c>
      <c r="D8880">
        <v>-1.155024671614949</v>
      </c>
      <c r="E8880">
        <v>11850270</v>
      </c>
      <c r="F8880">
        <v>0.02</v>
      </c>
      <c r="G8880">
        <v>3478.2930460594639</v>
      </c>
      <c r="H8880">
        <v>6</v>
      </c>
      <c r="L8880">
        <f t="shared" si="139"/>
        <v>6.2591260965649154E-2</v>
      </c>
    </row>
    <row r="8881" spans="1:12" x14ac:dyDescent="0.2">
      <c r="A8881" s="1">
        <v>8879</v>
      </c>
      <c r="B8881">
        <v>669</v>
      </c>
      <c r="C8881">
        <v>4419</v>
      </c>
      <c r="D8881">
        <v>-1.1550052251871461</v>
      </c>
      <c r="E8881">
        <v>11850270</v>
      </c>
      <c r="F8881">
        <v>0.02</v>
      </c>
      <c r="G8881">
        <v>3478.2930460594639</v>
      </c>
      <c r="H8881">
        <v>6</v>
      </c>
      <c r="L8881">
        <f t="shared" si="139"/>
        <v>6.2583948959601579E-2</v>
      </c>
    </row>
    <row r="8882" spans="1:12" x14ac:dyDescent="0.2">
      <c r="A8882" s="1">
        <v>8880</v>
      </c>
      <c r="B8882">
        <v>2308</v>
      </c>
      <c r="C8882">
        <v>4429</v>
      </c>
      <c r="D8882">
        <v>-1.1549938114062319</v>
      </c>
      <c r="E8882">
        <v>11850270</v>
      </c>
      <c r="F8882">
        <v>0.02</v>
      </c>
      <c r="G8882">
        <v>3478.2930460594639</v>
      </c>
      <c r="H8882">
        <v>6</v>
      </c>
      <c r="L8882">
        <f t="shared" si="139"/>
        <v>6.2579657233076846E-2</v>
      </c>
    </row>
    <row r="8883" spans="1:12" x14ac:dyDescent="0.2">
      <c r="A8883" s="1">
        <v>8881</v>
      </c>
      <c r="B8883">
        <v>2322</v>
      </c>
      <c r="C8883">
        <v>4435</v>
      </c>
      <c r="D8883">
        <v>-1.154996783302334</v>
      </c>
      <c r="E8883">
        <v>11850270</v>
      </c>
      <c r="F8883">
        <v>0.02</v>
      </c>
      <c r="G8883">
        <v>3478.2930460594639</v>
      </c>
      <c r="H8883">
        <v>6</v>
      </c>
      <c r="L8883">
        <f t="shared" si="139"/>
        <v>6.2580774707824055E-2</v>
      </c>
    </row>
    <row r="8884" spans="1:12" x14ac:dyDescent="0.2">
      <c r="A8884" s="1">
        <v>8882</v>
      </c>
      <c r="B8884">
        <v>2222</v>
      </c>
      <c r="C8884">
        <v>4439</v>
      </c>
      <c r="D8884">
        <v>-1.154995201159398</v>
      </c>
      <c r="E8884">
        <v>11850270</v>
      </c>
      <c r="F8884">
        <v>0.02</v>
      </c>
      <c r="G8884">
        <v>3478.2930460594639</v>
      </c>
      <c r="H8884">
        <v>6</v>
      </c>
      <c r="L8884">
        <f t="shared" si="139"/>
        <v>6.2580179800178215E-2</v>
      </c>
    </row>
    <row r="8885" spans="1:12" x14ac:dyDescent="0.2">
      <c r="A8885" s="1">
        <v>8883</v>
      </c>
      <c r="B8885">
        <v>2176</v>
      </c>
      <c r="C8885">
        <v>4461</v>
      </c>
      <c r="D8885">
        <v>-1.154971946004657</v>
      </c>
      <c r="E8885">
        <v>11850270</v>
      </c>
      <c r="F8885">
        <v>0.02</v>
      </c>
      <c r="G8885">
        <v>3478.2930460594639</v>
      </c>
      <c r="H8885">
        <v>6</v>
      </c>
      <c r="L8885">
        <f t="shared" si="139"/>
        <v>6.2571435446049581E-2</v>
      </c>
    </row>
    <row r="8886" spans="1:12" x14ac:dyDescent="0.2">
      <c r="A8886" s="1">
        <v>8884</v>
      </c>
      <c r="B8886">
        <v>2361</v>
      </c>
      <c r="C8886">
        <v>4463</v>
      </c>
      <c r="D8886">
        <v>-1.154955498131262</v>
      </c>
      <c r="E8886">
        <v>11850270</v>
      </c>
      <c r="F8886">
        <v>0.02</v>
      </c>
      <c r="G8886">
        <v>3478.2930460594639</v>
      </c>
      <c r="H8886">
        <v>6</v>
      </c>
      <c r="L8886">
        <f t="shared" si="139"/>
        <v>6.25652506451609E-2</v>
      </c>
    </row>
    <row r="8887" spans="1:12" x14ac:dyDescent="0.2">
      <c r="A8887" s="1">
        <v>8885</v>
      </c>
      <c r="B8887">
        <v>1363</v>
      </c>
      <c r="C8887">
        <v>4474</v>
      </c>
      <c r="D8887">
        <v>-1.1549522712384319</v>
      </c>
      <c r="E8887">
        <v>11850270</v>
      </c>
      <c r="F8887">
        <v>0.02</v>
      </c>
      <c r="G8887">
        <v>3478.2930460594639</v>
      </c>
      <c r="H8887">
        <v>6</v>
      </c>
      <c r="L8887">
        <f t="shared" si="139"/>
        <v>6.2564037244549522E-2</v>
      </c>
    </row>
    <row r="8888" spans="1:12" x14ac:dyDescent="0.2">
      <c r="A8888" s="1">
        <v>8886</v>
      </c>
      <c r="B8888">
        <v>1468</v>
      </c>
      <c r="C8888">
        <v>4474</v>
      </c>
      <c r="D8888">
        <v>-1.1549638563053719</v>
      </c>
      <c r="E8888">
        <v>11850270</v>
      </c>
      <c r="F8888">
        <v>0.02</v>
      </c>
      <c r="G8888">
        <v>3478.2930460594639</v>
      </c>
      <c r="H8888">
        <v>6</v>
      </c>
      <c r="L8888">
        <f t="shared" si="139"/>
        <v>6.2568393533147679E-2</v>
      </c>
    </row>
    <row r="8889" spans="1:12" x14ac:dyDescent="0.2">
      <c r="A8889" s="1">
        <v>8887</v>
      </c>
      <c r="B8889">
        <v>745</v>
      </c>
      <c r="C8889">
        <v>4475</v>
      </c>
      <c r="D8889">
        <v>-1.154934641389634</v>
      </c>
      <c r="E8889">
        <v>11850270</v>
      </c>
      <c r="F8889">
        <v>0.02</v>
      </c>
      <c r="G8889">
        <v>3478.2930460594639</v>
      </c>
      <c r="H8889">
        <v>6</v>
      </c>
      <c r="L8889">
        <f t="shared" si="139"/>
        <v>6.2557407875805951E-2</v>
      </c>
    </row>
    <row r="8890" spans="1:12" x14ac:dyDescent="0.2">
      <c r="A8890" s="1">
        <v>8888</v>
      </c>
      <c r="B8890">
        <v>153</v>
      </c>
      <c r="C8890">
        <v>4476</v>
      </c>
      <c r="D8890">
        <v>-1.154923584498043</v>
      </c>
      <c r="E8890">
        <v>11850270</v>
      </c>
      <c r="F8890">
        <v>0.02</v>
      </c>
      <c r="G8890">
        <v>3478.2930460594639</v>
      </c>
      <c r="H8890">
        <v>6</v>
      </c>
      <c r="L8890">
        <f t="shared" si="139"/>
        <v>6.2553250090751286E-2</v>
      </c>
    </row>
    <row r="8891" spans="1:12" x14ac:dyDescent="0.2">
      <c r="A8891" s="1">
        <v>8889</v>
      </c>
      <c r="B8891">
        <v>1010</v>
      </c>
      <c r="C8891">
        <v>4479</v>
      </c>
      <c r="D8891">
        <v>-1.1549151629304399</v>
      </c>
      <c r="E8891">
        <v>11850270</v>
      </c>
      <c r="F8891">
        <v>0.02</v>
      </c>
      <c r="G8891">
        <v>3478.2930460594639</v>
      </c>
      <c r="H8891">
        <v>6</v>
      </c>
      <c r="L8891">
        <f t="shared" si="139"/>
        <v>6.2550083254674024E-2</v>
      </c>
    </row>
    <row r="8892" spans="1:12" x14ac:dyDescent="0.2">
      <c r="A8892" s="1">
        <v>8890</v>
      </c>
      <c r="B8892">
        <v>2418</v>
      </c>
      <c r="C8892">
        <v>4480</v>
      </c>
      <c r="D8892">
        <v>-1.154912657697984</v>
      </c>
      <c r="E8892">
        <v>11850270</v>
      </c>
      <c r="F8892">
        <v>0.02</v>
      </c>
      <c r="G8892">
        <v>3478.2930460594639</v>
      </c>
      <c r="H8892">
        <v>6</v>
      </c>
      <c r="L8892">
        <f t="shared" si="139"/>
        <v>6.2549141185640325E-2</v>
      </c>
    </row>
    <row r="8893" spans="1:12" x14ac:dyDescent="0.2">
      <c r="A8893" s="1">
        <v>8891</v>
      </c>
      <c r="B8893">
        <v>2177</v>
      </c>
      <c r="C8893">
        <v>4491</v>
      </c>
      <c r="D8893">
        <v>-1.1549001172912661</v>
      </c>
      <c r="E8893">
        <v>11850270</v>
      </c>
      <c r="F8893">
        <v>0.02</v>
      </c>
      <c r="G8893">
        <v>3478.2930460594639</v>
      </c>
      <c r="H8893">
        <v>6</v>
      </c>
      <c r="L8893">
        <f t="shared" si="139"/>
        <v>6.2544425453268035E-2</v>
      </c>
    </row>
    <row r="8894" spans="1:12" x14ac:dyDescent="0.2">
      <c r="A8894" s="1">
        <v>8892</v>
      </c>
      <c r="B8894">
        <v>0</v>
      </c>
      <c r="C8894">
        <v>0</v>
      </c>
      <c r="D8894">
        <v>-1.1549093024064769</v>
      </c>
      <c r="E8894">
        <v>11850270</v>
      </c>
      <c r="F8894">
        <v>0.02</v>
      </c>
      <c r="G8894">
        <v>3478.2930460594639</v>
      </c>
      <c r="H8894">
        <v>6</v>
      </c>
      <c r="L8894">
        <f t="shared" si="139"/>
        <v>6.2547879456717609E-2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Sophie</cp:lastModifiedBy>
  <dcterms:created xsi:type="dcterms:W3CDTF">2018-11-21T21:09:10Z</dcterms:created>
  <dcterms:modified xsi:type="dcterms:W3CDTF">2018-11-21T22:09:54Z</dcterms:modified>
</cp:coreProperties>
</file>