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cae853ed6a76b9/Desktop/"/>
    </mc:Choice>
  </mc:AlternateContent>
  <xr:revisionPtr revIDLastSave="0" documentId="8_{404C83FF-6109-487B-9F70-658859CD468E}" xr6:coauthVersionLast="47" xr6:coauthVersionMax="47" xr10:uidLastSave="{00000000-0000-0000-0000-000000000000}"/>
  <bookViews>
    <workbookView xWindow="31920" yWindow="-4500" windowWidth="23460" windowHeight="14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<sst xmlns="http://schemas.openxmlformats.org/spreadsheetml/2006/main" count="26" uniqueCount="26">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</sst>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61933983822088E-2"/>
          <c:y val="0.11630177332903066"/>
          <c:w val="0.90435345292978775"/>
          <c:h val="0.69101637236280178"/>
        </c:manualLayout>
      </c:layout>
      <c:lineChart>
        <c:grouping val="standard"/>
        <c:varyColors val="0"/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Sheet1!$B$1:$L$1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Sheet1!$B$12:$L$12</c:f>
              <c:numCache>
                <c:formatCode>0.00</c:formatCode>
                <c:ptCount val="11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42-45CA-95B5-F5199D165599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Sheet1!$B$1:$L$1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Sheet1!$B$13:$L$13</c:f>
              <c:numCache>
                <c:formatCode>0.00</c:formatCode>
                <c:ptCount val="11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42-45CA-95B5-F5199D165599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Sheet1!$B$1:$L$1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Sheet1!$B$14:$L$14</c:f>
              <c:numCache>
                <c:formatCode>0.00</c:formatCode>
                <c:ptCount val="11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42-45CA-95B5-F5199D165599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Sheet1!$B$1:$L$1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Sheet1!$B$15:$L$15</c:f>
              <c:numCache>
                <c:formatCode>0.00</c:formatCode>
                <c:ptCount val="11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C42-45CA-95B5-F5199D165599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Sheet1!$B$1:$L$1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Sheet1!$B$16:$L$16</c:f>
              <c:numCache>
                <c:formatCode>0.00</c:formatCode>
                <c:ptCount val="11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C42-45CA-95B5-F5199D165599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Sheet1!$B$1:$L$1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Sheet1!$B$17:$L$17</c:f>
              <c:numCache>
                <c:formatCode>0.00</c:formatCode>
                <c:ptCount val="11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C42-45CA-95B5-F5199D165599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Sheet1!$B$1:$L$1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Sheet1!$B$18:$L$18</c:f>
              <c:numCache>
                <c:formatCode>0.00</c:formatCode>
                <c:ptCount val="11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C42-45CA-95B5-F5199D165599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Sheet1!$B$1:$L$1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Sheet1!$B$19:$L$19</c:f>
              <c:numCache>
                <c:formatCode>0.00</c:formatCode>
                <c:ptCount val="11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C42-45CA-95B5-F5199D165599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Sheet1!$B$1:$L$1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Sheet1!$B$20:$L$20</c:f>
              <c:numCache>
                <c:formatCode>0.00</c:formatCode>
                <c:ptCount val="11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C42-45CA-95B5-F5199D165599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Sheet1!$B$1:$L$1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Sheet1!$B$21:$L$21</c:f>
              <c:numCache>
                <c:formatCode>0.00</c:formatCode>
                <c:ptCount val="11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C42-45CA-95B5-F5199D165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001200"/>
        <c:axId val="1408999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Tad Ethridge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Sheet1!$B$1:$L$1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Sheet1!$B$2:$L$2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64</c:v>
                      </c:pt>
                      <c:pt idx="1">
                        <c:v>70</c:v>
                      </c:pt>
                      <c:pt idx="2">
                        <c:v>65</c:v>
                      </c:pt>
                      <c:pt idx="3">
                        <c:v>64</c:v>
                      </c:pt>
                      <c:pt idx="4">
                        <c:v>56</c:v>
                      </c:pt>
                      <c:pt idx="5">
                        <c:v>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C42-45CA-95B5-F5199D16559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Veda Sanon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Sheet1!$B$1:$L$1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Sheet1!$B$3:$L$3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57</c:v>
                      </c:pt>
                      <c:pt idx="1">
                        <c:v>66</c:v>
                      </c:pt>
                      <c:pt idx="2">
                        <c:v>62</c:v>
                      </c:pt>
                      <c:pt idx="3">
                        <c:v>67</c:v>
                      </c:pt>
                      <c:pt idx="4">
                        <c:v>76</c:v>
                      </c:pt>
                      <c:pt idx="5">
                        <c:v>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C42-45CA-95B5-F5199D16559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Timothy Trimm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Sheet1!$B$1:$L$1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Sheet1!$B$4:$L$4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63</c:v>
                      </c:pt>
                      <c:pt idx="1">
                        <c:v>71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82</c:v>
                      </c:pt>
                      <c:pt idx="5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C42-45CA-95B5-F5199D1655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Odelia Nelsen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Sheet1!$B$1:$L$1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Sheet1!$B$5:$L$5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97</c:v>
                      </c:pt>
                      <c:pt idx="1">
                        <c:v>99</c:v>
                      </c:pt>
                      <c:pt idx="2">
                        <c:v>93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C42-45CA-95B5-F5199D16559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Sheet1!$B$1:$L$1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Sheet1!$B$6:$L$6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C42-45CA-95B5-F5199D16559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Sheet1!$B$1:$L$1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Sheet1!$B$7:$L$7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65</c:v>
                      </c:pt>
                      <c:pt idx="4">
                        <c:v>73</c:v>
                      </c:pt>
                      <c:pt idx="5">
                        <c:v>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C42-45CA-95B5-F5199D16559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Chadwick Eagle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Sheet1!$B$1:$L$1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Sheet1!$B$8:$L$8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51</c:v>
                      </c:pt>
                      <c:pt idx="1">
                        <c:v>45</c:v>
                      </c:pt>
                      <c:pt idx="2">
                        <c:v>48</c:v>
                      </c:pt>
                      <c:pt idx="3">
                        <c:v>44</c:v>
                      </c:pt>
                      <c:pt idx="4">
                        <c:v>34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C42-45CA-95B5-F5199D16559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Sheet1!$B$1:$L$1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Sheet1!$B$9:$L$9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72</c:v>
                      </c:pt>
                      <c:pt idx="1">
                        <c:v>64</c:v>
                      </c:pt>
                      <c:pt idx="2">
                        <c:v>60</c:v>
                      </c:pt>
                      <c:pt idx="3">
                        <c:v>52</c:v>
                      </c:pt>
                      <c:pt idx="4">
                        <c:v>48</c:v>
                      </c:pt>
                      <c:pt idx="5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C42-45CA-95B5-F5199D16559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Nannette Dafoe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Sheet1!$B$1:$L$1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Sheet1!$B$10:$L$10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80</c:v>
                      </c:pt>
                      <c:pt idx="3">
                        <c:v>90</c:v>
                      </c:pt>
                      <c:pt idx="4">
                        <c:v>88</c:v>
                      </c:pt>
                      <c:pt idx="5">
                        <c:v>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C42-45CA-95B5-F5199D16559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Sheet1!$B$1:$L$1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Sheet1!$B$11:$L$11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C42-45CA-95B5-F5199D165599}"/>
                  </c:ext>
                </c:extLst>
              </c15:ser>
            </c15:filteredLineSeries>
          </c:ext>
        </c:extLst>
      </c:lineChart>
      <c:catAx>
        <c:axId val="14090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99952"/>
        <c:crosses val="autoZero"/>
        <c:auto val="1"/>
        <c:lblAlgn val="ctr"/>
        <c:lblOffset val="100"/>
        <c:noMultiLvlLbl val="0"/>
      </c:catAx>
      <c:valAx>
        <c:axId val="14089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1-4F5A-966C-1E38CEDB7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651424"/>
        <c:axId val="1433650592"/>
      </c:barChart>
      <c:catAx>
        <c:axId val="14336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650592"/>
        <c:crosses val="autoZero"/>
        <c:auto val="1"/>
        <c:lblAlgn val="ctr"/>
        <c:lblOffset val="100"/>
        <c:noMultiLvlLbl val="0"/>
      </c:catAx>
      <c:valAx>
        <c:axId val="14336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65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C-4D0F-9160-6AB6E28C8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642224"/>
        <c:axId val="1061646800"/>
      </c:barChart>
      <c:catAx>
        <c:axId val="106164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46800"/>
        <c:crosses val="autoZero"/>
        <c:auto val="1"/>
        <c:lblAlgn val="ctr"/>
        <c:lblOffset val="100"/>
        <c:noMultiLvlLbl val="0"/>
      </c:catAx>
      <c:valAx>
        <c:axId val="1061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4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133724</xdr:colOff>
      <xdr:row>22</xdr:row>
      <xdr:rowOff>115234</xdr:rowOff>
    </xdr:from>
    <xdr:to>
      <xdr:col>8</xdr:col>
      <xdr:colOff>193676</xdr:colOff>
      <xdr:row>45</xdr:row>
      <xdr:rowOff>41649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7016E-683A-4C46-8053-9D95D1108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742015</xdr:colOff>
      <xdr:row>1</xdr:row>
      <xdr:rowOff>105148</xdr:rowOff>
    </xdr:from>
    <xdr:to>
      <xdr:col>14</xdr:col>
      <xdr:colOff>352985</xdr:colOff>
      <xdr:row>16</xdr:row>
      <xdr:rowOff>158936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89A872-2175-4993-8ED3-45A6D5667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13633</xdr:colOff>
      <xdr:row>16</xdr:row>
      <xdr:rowOff>161178</xdr:rowOff>
    </xdr:from>
    <xdr:to>
      <xdr:col>14</xdr:col>
      <xdr:colOff>375397</xdr:colOff>
      <xdr:row>32</xdr:row>
      <xdr:rowOff>35672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5F7165-B107-40AF-8D2E-8BA350F0A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S27" sqref="S27"/>
    </sheetView>
  </sheetViews>
  <sheetFormatPr defaultRowHeight="14.5" x14ac:dyDescent="0.35"/>
  <cols>
    <col min="1" max="1" width="20.7265625" customWidth="1"/>
    <col min="2" max="12" width="10.7265625" customWidth="1"/>
  </cols>
  <sheetData>
    <row r="1" spans="1:12" x14ac:dyDescent="0.3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3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3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3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3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3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3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3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3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3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3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3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3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3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3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3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3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3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3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3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3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Sophie Hearn</cp:lastModifiedBy>
  <dcterms:created xsi:type="dcterms:W3CDTF">2017-05-30T20:19:57Z</dcterms:created>
  <dcterms:modified xsi:type="dcterms:W3CDTF">2021-12-23T05:28:03Z</dcterms:modified>
</cp:coreProperties>
</file>