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00_becare\050Databases_web\520_working_projects\200_code\100_Python\200_practice\100_sophie\231128_mojim\result\"/>
    </mc:Choice>
  </mc:AlternateContent>
  <xr:revisionPtr revIDLastSave="0" documentId="13_ncr:1_{0843009B-4332-412B-AEA9-7994B783AC13}" xr6:coauthVersionLast="47" xr6:coauthVersionMax="47" xr10:uidLastSave="{00000000-0000-0000-0000-000000000000}"/>
  <bookViews>
    <workbookView xWindow="-120" yWindow="-120" windowWidth="29040" windowHeight="15840" activeTab="1" xr2:uid="{6CD2A0B1-37F3-4484-9E3D-06FDD152A41E}"/>
  </bookViews>
  <sheets>
    <sheet name="word_frequency" sheetId="2" r:id="rId1"/>
    <sheet name="工作表1" sheetId="1" r:id="rId2"/>
  </sheets>
  <definedNames>
    <definedName name="外部資料_1" localSheetId="0" hidden="1">word_frequency!$A$1:$AX$2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2748B2-00B8-4BDE-9AC2-B26EC703FCF4}" keepAlive="1" name="查詢 - word_frequency" description="與活頁簿中 'word_frequency' 查詢的連接。" type="5" refreshedVersion="8" background="1" saveData="1">
    <dbPr connection="Provider=Microsoft.Mashup.OleDb.1;Data Source=$Workbook$;Location=word_frequency;Extended Properties=&quot;&quot;" command="SELECT * FROM [word_frequency]"/>
  </connection>
</connections>
</file>

<file path=xl/sharedStrings.xml><?xml version="1.0" encoding="utf-8"?>
<sst xmlns="http://schemas.openxmlformats.org/spreadsheetml/2006/main" count="152" uniqueCount="152">
  <si>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</si>
  <si>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</si>
  <si>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</si>
  <si>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</si>
  <si>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</si>
  <si>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</si>
  <si>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</si>
  <si>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</si>
  <si>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</si>
  <si>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</si>
  <si>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</si>
  <si>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</si>
  <si>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</si>
  <si>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</si>
  <si>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</si>
  <si>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</si>
  <si>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</si>
  <si>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</si>
  <si>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</si>
  <si>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</si>
  <si>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</si>
  <si>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</si>
  <si>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</si>
  <si>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</si>
  <si>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</si>
  <si>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</si>
  <si>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</si>
  <si>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</si>
  <si>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</si>
  <si>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</si>
  <si>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</si>
  <si>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</si>
  <si>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</si>
  <si>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</si>
  <si>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</si>
  <si>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</si>
  <si>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</si>
  <si>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</si>
  <si>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</si>
  <si>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</si>
  <si>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</si>
  <si>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</si>
  <si>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</si>
  <si>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</si>
  <si>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</si>
  <si>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</si>
  <si>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</si>
  <si>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</si>
  <si>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</si>
  <si>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</si>
  <si>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'沒有': 78</t>
  </si>
  <si>
    <t xml:space="preserve"> '心裡': 25</t>
  </si>
  <si>
    <t xml:space="preserve"> '更多': 70</t>
  </si>
  <si>
    <t xml:space="preserve"> '詳盡': 68</t>
  </si>
  <si>
    <t xml:space="preserve"> '歌詞': 74</t>
  </si>
  <si>
    <t xml:space="preserve"> '也許': 40</t>
  </si>
  <si>
    <t xml:space="preserve"> '不會': 34</t>
  </si>
  <si>
    <t xml:space="preserve"> '未來': 19</t>
  </si>
  <si>
    <t xml:space="preserve"> '這一': 16</t>
  </si>
  <si>
    <t xml:space="preserve"> '總是': 44</t>
  </si>
  <si>
    <t xml:space="preserve"> '不要': 39</t>
  </si>
  <si>
    <t xml:space="preserve"> '只是': 44</t>
  </si>
  <si>
    <t xml:space="preserve"> '終於': 19</t>
  </si>
  <si>
    <t xml:space="preserve"> '你們': 19</t>
  </si>
  <si>
    <t xml:space="preserve"> '我們': 38</t>
  </si>
  <si>
    <t xml:space="preserve"> '因為': 32</t>
  </si>
  <si>
    <t xml:space="preserve"> '忘了': 16</t>
  </si>
  <si>
    <t xml:space="preserve"> ' 人生': 28</t>
  </si>
  <si>
    <t xml:space="preserve"> '還是': 35</t>
  </si>
  <si>
    <t xml:space="preserve"> '雖然': 39</t>
  </si>
  <si>
    <t xml:space="preserve"> '自己': 82</t>
  </si>
  <si>
    <t xml:space="preserve"> '溫柔': 28</t>
  </si>
  <si>
    <t xml:space="preserve"> '什麼': 44</t>
  </si>
  <si>
    <t xml:space="preserve"> '時候': 26</t>
  </si>
  <si>
    <t xml:space="preserve"> '已經': 15</t>
  </si>
  <si>
    <t xml:space="preserve"> '怎麼': 42</t>
  </si>
  <si>
    <t xml:space="preserve"> '愛情': 72</t>
  </si>
  <si>
    <t xml:space="preserve"> '知道': 81</t>
  </si>
  <si>
    <t xml:space="preserve"> '過去': 19</t>
  </si>
  <si>
    <t xml:space="preserve"> '現在': 17</t>
  </si>
  <si>
    <t xml:space="preserve"> '時間': 19</t>
  </si>
  <si>
    <t xml:space="preserve"> '他們': 23</t>
  </si>
  <si>
    <t xml:space="preserve"> '真的': 37</t>
  </si>
  <si>
    <t xml:space="preserve"> '這樣': 47</t>
  </si>
  <si>
    <t xml:space="preserve"> '能不能': 18</t>
  </si>
  <si>
    <t xml:space="preserve"> '以為': 21</t>
  </si>
  <si>
    <t xml:space="preserve"> '寂寞': 33</t>
  </si>
  <si>
    <t xml:space="preserve"> '一點': 32</t>
  </si>
  <si>
    <t xml:space="preserve"> '有時': 19</t>
  </si>
  <si>
    <t xml:space="preserve"> '決定': 16</t>
  </si>
  <si>
    <t xml:space="preserve"> '曾經': 24</t>
  </si>
  <si>
    <t xml:space="preserve"> '為了': 19</t>
  </si>
  <si>
    <t xml:space="preserve"> '其實': 16</t>
  </si>
  <si>
    <t xml:space="preserve"> '少尉': 31</t>
  </si>
  <si>
    <t xml:space="preserve"> '流淚': 19</t>
  </si>
  <si>
    <t xml:space="preserve"> '比較': 29</t>
  </si>
  <si>
    <t xml:space="preserve"> '女生': 21</t>
  </si>
  <si>
    <t xml:space="preserve"> '不煩': 17</t>
  </si>
  <si>
    <t xml:space="preserve"> '恭喜': 26</t>
  </si>
  <si>
    <t xml:space="preserve"> '十七': 25</t>
  </si>
  <si>
    <t>沒有</t>
  </si>
  <si>
    <t xml:space="preserve"> 心裡</t>
  </si>
  <si>
    <t xml:space="preserve"> 更多</t>
  </si>
  <si>
    <t xml:space="preserve"> 詳盡</t>
  </si>
  <si>
    <t xml:space="preserve"> 歌詞</t>
  </si>
  <si>
    <t xml:space="preserve"> 也許</t>
  </si>
  <si>
    <t xml:space="preserve"> 不會</t>
  </si>
  <si>
    <t xml:space="preserve"> 未來</t>
  </si>
  <si>
    <t xml:space="preserve"> 這一</t>
  </si>
  <si>
    <t xml:space="preserve"> 總是</t>
  </si>
  <si>
    <t xml:space="preserve"> 不要</t>
  </si>
  <si>
    <t xml:space="preserve"> 只是</t>
  </si>
  <si>
    <t xml:space="preserve"> 終於</t>
  </si>
  <si>
    <t xml:space="preserve"> 你們</t>
  </si>
  <si>
    <t xml:space="preserve"> 我們</t>
  </si>
  <si>
    <t xml:space="preserve"> 因為</t>
  </si>
  <si>
    <t xml:space="preserve"> 忘了</t>
  </si>
  <si>
    <t xml:space="preserve">  人生</t>
  </si>
  <si>
    <t xml:space="preserve"> 還是</t>
  </si>
  <si>
    <t xml:space="preserve"> 雖然</t>
  </si>
  <si>
    <t xml:space="preserve"> 自己</t>
  </si>
  <si>
    <t xml:space="preserve"> 溫柔</t>
  </si>
  <si>
    <t xml:space="preserve"> 什麼</t>
  </si>
  <si>
    <t xml:space="preserve"> 時候</t>
  </si>
  <si>
    <t xml:space="preserve"> 已經</t>
  </si>
  <si>
    <t xml:space="preserve"> 怎麼</t>
  </si>
  <si>
    <t xml:space="preserve"> 愛情</t>
  </si>
  <si>
    <t xml:space="preserve"> 知道</t>
  </si>
  <si>
    <t xml:space="preserve"> 過去</t>
  </si>
  <si>
    <t xml:space="preserve"> 現在</t>
  </si>
  <si>
    <t xml:space="preserve"> 時間</t>
  </si>
  <si>
    <t xml:space="preserve"> 他們</t>
  </si>
  <si>
    <t xml:space="preserve"> 真的</t>
  </si>
  <si>
    <t xml:space="preserve"> 這樣</t>
  </si>
  <si>
    <t xml:space="preserve"> 能不能</t>
  </si>
  <si>
    <t xml:space="preserve"> 以為</t>
  </si>
  <si>
    <t xml:space="preserve"> 寂寞</t>
  </si>
  <si>
    <t xml:space="preserve"> 一點</t>
  </si>
  <si>
    <t xml:space="preserve"> 有時</t>
  </si>
  <si>
    <t xml:space="preserve"> 決定</t>
  </si>
  <si>
    <t xml:space="preserve"> 曾經</t>
  </si>
  <si>
    <t xml:space="preserve"> 為了</t>
  </si>
  <si>
    <t xml:space="preserve"> 其實</t>
  </si>
  <si>
    <t xml:space="preserve"> 少尉</t>
  </si>
  <si>
    <t xml:space="preserve"> 流淚</t>
  </si>
  <si>
    <t xml:space="preserve"> 比較</t>
  </si>
  <si>
    <t xml:space="preserve"> 女生</t>
  </si>
  <si>
    <t xml:space="preserve"> 不煩</t>
  </si>
  <si>
    <t xml:space="preserve"> 恭喜</t>
  </si>
  <si>
    <t xml:space="preserve"> 十七</t>
  </si>
  <si>
    <t>字詞</t>
    <phoneticPr fontId="1" type="noConversion"/>
  </si>
  <si>
    <t>字頻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</si>
</sst>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NumberFormat="1" applyFont="1" applyFill="1" applyBorder="1">
      <alignment vertical="center"/>
    </xf>
    <xf numFmtId="0" fontId="0" fillId="2" borderId="2" xfId="0" applyNumberFormat="1" applyFont="1" applyFill="1" applyBorder="1">
      <alignment vertical="center"/>
    </xf>
    <xf numFmtId="0" fontId="0" fillId="2" borderId="3" xfId="0" applyNumberFormat="1" applyFont="1" applyFill="1" applyBorder="1">
      <alignment vertical="center"/>
    </xf>
  </cellXfs>
  <cellStyles count="1">
    <cellStyle name="一般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字頻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工作表1!$A$2:$A$51</c:f>
              <c:strCache>
                <c:ptCount val="50"/>
                <c:pt idx="0">
                  <c:v>沒有</c:v>
                </c:pt>
                <c:pt idx="1">
                  <c:v> 心裡</c:v>
                </c:pt>
                <c:pt idx="2">
                  <c:v> 更多</c:v>
                </c:pt>
                <c:pt idx="3">
                  <c:v> 詳盡</c:v>
                </c:pt>
                <c:pt idx="4">
                  <c:v> 歌詞</c:v>
                </c:pt>
                <c:pt idx="5">
                  <c:v> 也許</c:v>
                </c:pt>
                <c:pt idx="6">
                  <c:v> 不會</c:v>
                </c:pt>
                <c:pt idx="7">
                  <c:v> 未來</c:v>
                </c:pt>
                <c:pt idx="8">
                  <c:v> 這一</c:v>
                </c:pt>
                <c:pt idx="9">
                  <c:v> 總是</c:v>
                </c:pt>
                <c:pt idx="10">
                  <c:v> 不要</c:v>
                </c:pt>
                <c:pt idx="11">
                  <c:v> 只是</c:v>
                </c:pt>
                <c:pt idx="12">
                  <c:v> 終於</c:v>
                </c:pt>
                <c:pt idx="13">
                  <c:v> 你們</c:v>
                </c:pt>
                <c:pt idx="14">
                  <c:v> 我們</c:v>
                </c:pt>
                <c:pt idx="15">
                  <c:v> 因為</c:v>
                </c:pt>
                <c:pt idx="16">
                  <c:v> 忘了</c:v>
                </c:pt>
                <c:pt idx="17">
                  <c:v>  人生</c:v>
                </c:pt>
                <c:pt idx="18">
                  <c:v> 還是</c:v>
                </c:pt>
                <c:pt idx="19">
                  <c:v> 雖然</c:v>
                </c:pt>
                <c:pt idx="20">
                  <c:v> 自己</c:v>
                </c:pt>
                <c:pt idx="21">
                  <c:v> 溫柔</c:v>
                </c:pt>
                <c:pt idx="22">
                  <c:v> 什麼</c:v>
                </c:pt>
                <c:pt idx="23">
                  <c:v> 時候</c:v>
                </c:pt>
                <c:pt idx="24">
                  <c:v> 已經</c:v>
                </c:pt>
                <c:pt idx="25">
                  <c:v> 怎麼</c:v>
                </c:pt>
                <c:pt idx="26">
                  <c:v> 愛情</c:v>
                </c:pt>
                <c:pt idx="27">
                  <c:v> 知道</c:v>
                </c:pt>
                <c:pt idx="28">
                  <c:v> 過去</c:v>
                </c:pt>
                <c:pt idx="29">
                  <c:v> 現在</c:v>
                </c:pt>
                <c:pt idx="30">
                  <c:v> 時間</c:v>
                </c:pt>
                <c:pt idx="31">
                  <c:v> 他們</c:v>
                </c:pt>
                <c:pt idx="32">
                  <c:v> 真的</c:v>
                </c:pt>
                <c:pt idx="33">
                  <c:v> 這樣</c:v>
                </c:pt>
                <c:pt idx="34">
                  <c:v> 能不能</c:v>
                </c:pt>
                <c:pt idx="35">
                  <c:v> 以為</c:v>
                </c:pt>
                <c:pt idx="36">
                  <c:v> 寂寞</c:v>
                </c:pt>
                <c:pt idx="37">
                  <c:v> 一點</c:v>
                </c:pt>
                <c:pt idx="38">
                  <c:v> 有時</c:v>
                </c:pt>
                <c:pt idx="39">
                  <c:v> 決定</c:v>
                </c:pt>
                <c:pt idx="40">
                  <c:v> 曾經</c:v>
                </c:pt>
                <c:pt idx="41">
                  <c:v> 為了</c:v>
                </c:pt>
                <c:pt idx="42">
                  <c:v> 其實</c:v>
                </c:pt>
                <c:pt idx="43">
                  <c:v> 少尉</c:v>
                </c:pt>
                <c:pt idx="44">
                  <c:v> 流淚</c:v>
                </c:pt>
                <c:pt idx="45">
                  <c:v> 比較</c:v>
                </c:pt>
                <c:pt idx="46">
                  <c:v> 女生</c:v>
                </c:pt>
                <c:pt idx="47">
                  <c:v> 不煩</c:v>
                </c:pt>
                <c:pt idx="48">
                  <c:v> 恭喜</c:v>
                </c:pt>
                <c:pt idx="49">
                  <c:v> 十七</c:v>
                </c:pt>
              </c:strCache>
            </c:strRef>
          </c:cat>
          <c:val>
            <c:numRef>
              <c:f>工作表1!$B$2:$B$51</c:f>
              <c:numCache>
                <c:formatCode>General</c:formatCode>
                <c:ptCount val="50"/>
                <c:pt idx="0">
                  <c:v>78</c:v>
                </c:pt>
                <c:pt idx="1">
                  <c:v>25</c:v>
                </c:pt>
                <c:pt idx="2">
                  <c:v>70</c:v>
                </c:pt>
                <c:pt idx="3">
                  <c:v>68</c:v>
                </c:pt>
                <c:pt idx="4">
                  <c:v>74</c:v>
                </c:pt>
                <c:pt idx="5">
                  <c:v>40</c:v>
                </c:pt>
                <c:pt idx="6">
                  <c:v>34</c:v>
                </c:pt>
                <c:pt idx="7">
                  <c:v>19</c:v>
                </c:pt>
                <c:pt idx="8">
                  <c:v>16</c:v>
                </c:pt>
                <c:pt idx="9">
                  <c:v>44</c:v>
                </c:pt>
                <c:pt idx="10">
                  <c:v>39</c:v>
                </c:pt>
                <c:pt idx="11">
                  <c:v>44</c:v>
                </c:pt>
                <c:pt idx="12">
                  <c:v>19</c:v>
                </c:pt>
                <c:pt idx="13">
                  <c:v>19</c:v>
                </c:pt>
                <c:pt idx="14">
                  <c:v>38</c:v>
                </c:pt>
                <c:pt idx="15">
                  <c:v>32</c:v>
                </c:pt>
                <c:pt idx="16">
                  <c:v>16</c:v>
                </c:pt>
                <c:pt idx="17">
                  <c:v>28</c:v>
                </c:pt>
                <c:pt idx="18">
                  <c:v>35</c:v>
                </c:pt>
                <c:pt idx="19">
                  <c:v>39</c:v>
                </c:pt>
                <c:pt idx="20">
                  <c:v>82</c:v>
                </c:pt>
                <c:pt idx="21">
                  <c:v>28</c:v>
                </c:pt>
                <c:pt idx="22">
                  <c:v>44</c:v>
                </c:pt>
                <c:pt idx="23">
                  <c:v>26</c:v>
                </c:pt>
                <c:pt idx="24">
                  <c:v>15</c:v>
                </c:pt>
                <c:pt idx="25">
                  <c:v>42</c:v>
                </c:pt>
                <c:pt idx="26">
                  <c:v>72</c:v>
                </c:pt>
                <c:pt idx="27">
                  <c:v>81</c:v>
                </c:pt>
                <c:pt idx="28">
                  <c:v>19</c:v>
                </c:pt>
                <c:pt idx="29">
                  <c:v>17</c:v>
                </c:pt>
                <c:pt idx="30">
                  <c:v>19</c:v>
                </c:pt>
                <c:pt idx="31">
                  <c:v>23</c:v>
                </c:pt>
                <c:pt idx="32">
                  <c:v>37</c:v>
                </c:pt>
                <c:pt idx="33">
                  <c:v>47</c:v>
                </c:pt>
                <c:pt idx="34">
                  <c:v>18</c:v>
                </c:pt>
                <c:pt idx="35">
                  <c:v>21</c:v>
                </c:pt>
                <c:pt idx="36">
                  <c:v>33</c:v>
                </c:pt>
                <c:pt idx="37">
                  <c:v>32</c:v>
                </c:pt>
                <c:pt idx="38">
                  <c:v>19</c:v>
                </c:pt>
                <c:pt idx="39">
                  <c:v>16</c:v>
                </c:pt>
                <c:pt idx="40">
                  <c:v>24</c:v>
                </c:pt>
                <c:pt idx="41">
                  <c:v>19</c:v>
                </c:pt>
                <c:pt idx="42">
                  <c:v>16</c:v>
                </c:pt>
                <c:pt idx="43">
                  <c:v>31</c:v>
                </c:pt>
                <c:pt idx="44">
                  <c:v>19</c:v>
                </c:pt>
                <c:pt idx="45">
                  <c:v>29</c:v>
                </c:pt>
                <c:pt idx="46">
                  <c:v>21</c:v>
                </c:pt>
                <c:pt idx="47">
                  <c:v>17</c:v>
                </c:pt>
                <c:pt idx="48">
                  <c:v>26</c:v>
                </c:pt>
                <c:pt idx="4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F-4C74-BD29-092ED6566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90732575"/>
        <c:axId val="2092408543"/>
      </c:barChart>
      <c:catAx>
        <c:axId val="20907325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2408543"/>
        <c:crosses val="autoZero"/>
        <c:auto val="1"/>
        <c:lblAlgn val="ctr"/>
        <c:lblOffset val="100"/>
        <c:noMultiLvlLbl val="0"/>
      </c:catAx>
      <c:valAx>
        <c:axId val="2092408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07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19050</xdr:rowOff>
    </xdr:from>
    <xdr:to>
      <xdr:col>9</xdr:col>
      <xdr:colOff>457200</xdr:colOff>
      <xdr:row>50</xdr:row>
      <xdr:rowOff>142875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2277198-AB9C-0BFF-07F6-847DAEB85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E9FDC02E-0974-4486-A9E5-BB9979C63354}" autoFormatId="16" applyNumberFormats="0" applyBorderFormats="0" applyFontFormats="0" applyPatternFormats="0" applyAlignmentFormats="0" applyWidthHeightFormats="0">
  <queryTableRefresh nextId="51">
    <queryTableFields count="5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B2033E-AFD6-4E91-8BCB-FD5E603A43C7}" name="word_frequency" displayName="word_frequency" ref="A1:AX2" tableType="queryTable" totalsRowShown="0">
  <autoFilter ref="A1:AX2" xr:uid="{11B2033E-AFD6-4E91-8BCB-FD5E603A43C7}"/>
  <tableColumns count="50">
    <tableColumn id="1" xr3:uid="{E08BF323-2341-4114-903C-0F4BD927E154}" uniqueName="1" name="Column1" queryTableFieldId="1" dataDxfId="49"/>
    <tableColumn id="2" xr3:uid="{FD132AAC-990C-4A49-9D04-3B86952BD325}" uniqueName="2" name="Column2" queryTableFieldId="2" dataDxfId="48"/>
    <tableColumn id="3" xr3:uid="{4052BD5E-1DA2-46CE-9EF9-86349CFEC63A}" uniqueName="3" name="Column3" queryTableFieldId="3" dataDxfId="47"/>
    <tableColumn id="4" xr3:uid="{399CAAE9-70F6-41B4-84BB-58E35F2657B0}" uniqueName="4" name="Column4" queryTableFieldId="4" dataDxfId="46"/>
    <tableColumn id="5" xr3:uid="{825A13B3-CD39-44EC-A67F-9101666E8D22}" uniqueName="5" name="Column5" queryTableFieldId="5" dataDxfId="45"/>
    <tableColumn id="6" xr3:uid="{E82AD34E-EBF7-40BA-AE92-B3B8B07D2363}" uniqueName="6" name="Column6" queryTableFieldId="6" dataDxfId="44"/>
    <tableColumn id="7" xr3:uid="{8F6C821E-A93F-441C-884F-F596E1C4089B}" uniqueName="7" name="Column7" queryTableFieldId="7" dataDxfId="43"/>
    <tableColumn id="8" xr3:uid="{3483AF56-B4E1-486A-82B6-7903273C9BE6}" uniqueName="8" name="Column8" queryTableFieldId="8" dataDxfId="42"/>
    <tableColumn id="9" xr3:uid="{0BEC2C89-0F83-4F27-BB99-545F220B4F9C}" uniqueName="9" name="Column9" queryTableFieldId="9" dataDxfId="41"/>
    <tableColumn id="10" xr3:uid="{78FB20BF-AD19-4690-8D9C-3AA0A5A365FF}" uniqueName="10" name="Column10" queryTableFieldId="10" dataDxfId="40"/>
    <tableColumn id="11" xr3:uid="{F88189D1-4AB8-42C9-A2E2-AAD4F7C81E29}" uniqueName="11" name="Column11" queryTableFieldId="11" dataDxfId="39"/>
    <tableColumn id="12" xr3:uid="{B426831A-7C10-4DEE-B4BC-37127E72B971}" uniqueName="12" name="Column12" queryTableFieldId="12" dataDxfId="38"/>
    <tableColumn id="13" xr3:uid="{D29DFCAB-B4DE-4FE8-B48E-F99F29FF9795}" uniqueName="13" name="Column13" queryTableFieldId="13" dataDxfId="37"/>
    <tableColumn id="14" xr3:uid="{16E47681-293D-4981-BB40-42D496B5EB7E}" uniqueName="14" name="Column14" queryTableFieldId="14" dataDxfId="36"/>
    <tableColumn id="15" xr3:uid="{99FE2CD8-263F-428F-9AE4-3E6DD5191A75}" uniqueName="15" name="Column15" queryTableFieldId="15" dataDxfId="35"/>
    <tableColumn id="16" xr3:uid="{A945A55A-A159-4CB7-839B-E2273563ACF7}" uniqueName="16" name="Column16" queryTableFieldId="16" dataDxfId="34"/>
    <tableColumn id="17" xr3:uid="{0846735A-BF4D-4BBC-B2A5-1CA3B3A097E2}" uniqueName="17" name="Column17" queryTableFieldId="17" dataDxfId="33"/>
    <tableColumn id="18" xr3:uid="{EC1B5BA7-AFE1-4E3B-8CF0-96F607DCF9D3}" uniqueName="18" name="Column18" queryTableFieldId="18" dataDxfId="32"/>
    <tableColumn id="19" xr3:uid="{06C3D5C2-85D9-43D3-86F4-DC65922A4E42}" uniqueName="19" name="Column19" queryTableFieldId="19" dataDxfId="31"/>
    <tableColumn id="20" xr3:uid="{39A776F6-8992-4BAF-9E9D-45AB91E37B3E}" uniqueName="20" name="Column20" queryTableFieldId="20" dataDxfId="30"/>
    <tableColumn id="21" xr3:uid="{7E665B4A-25A4-45E7-896A-C9BCFAFAEACB}" uniqueName="21" name="Column21" queryTableFieldId="21" dataDxfId="29"/>
    <tableColumn id="22" xr3:uid="{FE1ACA70-7CC8-48A6-899F-458A70256F1F}" uniqueName="22" name="Column22" queryTableFieldId="22" dataDxfId="28"/>
    <tableColumn id="23" xr3:uid="{34DEDDD6-D916-4F0D-98BE-718F189075FF}" uniqueName="23" name="Column23" queryTableFieldId="23" dataDxfId="27"/>
    <tableColumn id="24" xr3:uid="{21A25A3B-9025-4DAA-AD8B-74FBE5791165}" uniqueName="24" name="Column24" queryTableFieldId="24" dataDxfId="26"/>
    <tableColumn id="25" xr3:uid="{1D2B9C40-E1A5-4763-911B-28D48A33DDAA}" uniqueName="25" name="Column25" queryTableFieldId="25" dataDxfId="25"/>
    <tableColumn id="26" xr3:uid="{0FCD35EB-4C30-4018-AD32-67228BE7A259}" uniqueName="26" name="Column26" queryTableFieldId="26" dataDxfId="24"/>
    <tableColumn id="27" xr3:uid="{B8EB1DAB-51DB-4A11-B8BA-F81747AF1C62}" uniqueName="27" name="Column27" queryTableFieldId="27" dataDxfId="23"/>
    <tableColumn id="28" xr3:uid="{0867B1D8-FA57-4EF3-9659-855E13E04A19}" uniqueName="28" name="Column28" queryTableFieldId="28" dataDxfId="22"/>
    <tableColumn id="29" xr3:uid="{1F3E9CD8-69B1-4B8F-B650-E50E61E0CB02}" uniqueName="29" name="Column29" queryTableFieldId="29" dataDxfId="21"/>
    <tableColumn id="30" xr3:uid="{9E438627-0282-4161-900A-2E1C43A6783C}" uniqueName="30" name="Column30" queryTableFieldId="30" dataDxfId="20"/>
    <tableColumn id="31" xr3:uid="{560406CD-5D27-4D4A-8FF1-23EDD7B64611}" uniqueName="31" name="Column31" queryTableFieldId="31" dataDxfId="19"/>
    <tableColumn id="32" xr3:uid="{66CF3456-F792-4771-94B5-8CB068B98FB6}" uniqueName="32" name="Column32" queryTableFieldId="32" dataDxfId="18"/>
    <tableColumn id="33" xr3:uid="{B5E8B135-35F4-4C5A-85B0-51C012101430}" uniqueName="33" name="Column33" queryTableFieldId="33" dataDxfId="17"/>
    <tableColumn id="34" xr3:uid="{DD631687-1A6A-41CE-9A9F-4AC9448AFFC1}" uniqueName="34" name="Column34" queryTableFieldId="34" dataDxfId="16"/>
    <tableColumn id="35" xr3:uid="{11B5A24D-940F-438A-B64B-8EB233035999}" uniqueName="35" name="Column35" queryTableFieldId="35" dataDxfId="15"/>
    <tableColumn id="36" xr3:uid="{516ADB34-0816-4601-8FD7-B7A0141AFAB9}" uniqueName="36" name="Column36" queryTableFieldId="36" dataDxfId="14"/>
    <tableColumn id="37" xr3:uid="{9023B981-C9D8-41B1-8526-FB6034794663}" uniqueName="37" name="Column37" queryTableFieldId="37" dataDxfId="13"/>
    <tableColumn id="38" xr3:uid="{52E38802-AE97-4617-87D3-92B8DAB51A78}" uniqueName="38" name="Column38" queryTableFieldId="38" dataDxfId="12"/>
    <tableColumn id="39" xr3:uid="{26FB9643-EE9D-491A-A4BE-A47CDAF1C69C}" uniqueName="39" name="Column39" queryTableFieldId="39" dataDxfId="11"/>
    <tableColumn id="40" xr3:uid="{DA162179-545A-4D8F-9FC6-DFB3E8FA6D5F}" uniqueName="40" name="Column40" queryTableFieldId="40" dataDxfId="10"/>
    <tableColumn id="41" xr3:uid="{FEDD6C4C-C242-4726-ABFD-D44448CE6862}" uniqueName="41" name="Column41" queryTableFieldId="41" dataDxfId="9"/>
    <tableColumn id="42" xr3:uid="{BE109B44-73D6-4588-9425-4963E1B1249F}" uniqueName="42" name="Column42" queryTableFieldId="42" dataDxfId="8"/>
    <tableColumn id="43" xr3:uid="{99CECD99-D051-4C1C-AE6F-5A01B8AB4984}" uniqueName="43" name="Column43" queryTableFieldId="43" dataDxfId="7"/>
    <tableColumn id="44" xr3:uid="{D3FE5442-4406-4F81-97A0-45E56587C648}" uniqueName="44" name="Column44" queryTableFieldId="44" dataDxfId="6"/>
    <tableColumn id="45" xr3:uid="{B27A9C29-B167-45BF-BDA5-28765B465EFB}" uniqueName="45" name="Column45" queryTableFieldId="45" dataDxfId="5"/>
    <tableColumn id="46" xr3:uid="{05A5E757-9868-454E-BC5F-CC08E10931F5}" uniqueName="46" name="Column46" queryTableFieldId="46" dataDxfId="4"/>
    <tableColumn id="47" xr3:uid="{AF80A8F9-B77A-4AA4-9310-37361160C2E7}" uniqueName="47" name="Column47" queryTableFieldId="47" dataDxfId="3"/>
    <tableColumn id="48" xr3:uid="{A826D6CD-DA45-4CB0-80A4-32C511F36BCA}" uniqueName="48" name="Column48" queryTableFieldId="48" dataDxfId="2"/>
    <tableColumn id="49" xr3:uid="{403F26EA-B2C8-4E46-B3EA-47997F82C849}" uniqueName="49" name="Column49" queryTableFieldId="49" dataDxfId="1"/>
    <tableColumn id="50" xr3:uid="{1B3FA4D5-F31A-44E3-9C62-2298B5C2D9CA}" uniqueName="50" name="Column50" queryTableFieldId="5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77EFC-D1B4-462E-B130-CA45AEE9C5BB}">
  <dimension ref="A1:AX2"/>
  <sheetViews>
    <sheetView topLeftCell="AK1" workbookViewId="0">
      <selection activeCell="A2" sqref="A2:AX2"/>
    </sheetView>
  </sheetViews>
  <sheetFormatPr defaultRowHeight="16.5" x14ac:dyDescent="0.25"/>
  <cols>
    <col min="1" max="9" width="11.875" bestFit="1" customWidth="1"/>
    <col min="10" max="50" width="13.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s="1" t="s">
        <v>50</v>
      </c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16D1-F5EB-43BE-A6FF-0774A3210610}">
  <dimension ref="A1:B52"/>
  <sheetViews>
    <sheetView tabSelected="1" workbookViewId="0">
      <selection activeCell="L5" sqref="L5"/>
    </sheetView>
  </sheetViews>
  <sheetFormatPr defaultRowHeight="16.5" x14ac:dyDescent="0.25"/>
  <sheetData>
    <row r="1" spans="1:2" x14ac:dyDescent="0.25">
      <c r="A1" t="s">
        <v>150</v>
      </c>
      <c r="B1" t="s">
        <v>151</v>
      </c>
    </row>
    <row r="2" spans="1:2" x14ac:dyDescent="0.25">
      <c r="A2" t="s">
        <v>100</v>
      </c>
      <c r="B2">
        <v>78</v>
      </c>
    </row>
    <row r="3" spans="1:2" x14ac:dyDescent="0.25">
      <c r="A3" s="2" t="s">
        <v>101</v>
      </c>
      <c r="B3">
        <v>25</v>
      </c>
    </row>
    <row r="4" spans="1:2" x14ac:dyDescent="0.25">
      <c r="A4" s="3" t="s">
        <v>102</v>
      </c>
      <c r="B4">
        <v>70</v>
      </c>
    </row>
    <row r="5" spans="1:2" x14ac:dyDescent="0.25">
      <c r="A5" s="3" t="s">
        <v>103</v>
      </c>
      <c r="B5">
        <v>68</v>
      </c>
    </row>
    <row r="6" spans="1:2" x14ac:dyDescent="0.25">
      <c r="A6" s="3" t="s">
        <v>104</v>
      </c>
      <c r="B6">
        <v>74</v>
      </c>
    </row>
    <row r="7" spans="1:2" x14ac:dyDescent="0.25">
      <c r="A7" s="3" t="s">
        <v>105</v>
      </c>
      <c r="B7">
        <v>40</v>
      </c>
    </row>
    <row r="8" spans="1:2" x14ac:dyDescent="0.25">
      <c r="A8" s="3" t="s">
        <v>106</v>
      </c>
      <c r="B8">
        <v>34</v>
      </c>
    </row>
    <row r="9" spans="1:2" x14ac:dyDescent="0.25">
      <c r="A9" s="3" t="s">
        <v>107</v>
      </c>
      <c r="B9">
        <v>19</v>
      </c>
    </row>
    <row r="10" spans="1:2" x14ac:dyDescent="0.25">
      <c r="A10" s="3" t="s">
        <v>108</v>
      </c>
      <c r="B10">
        <v>16</v>
      </c>
    </row>
    <row r="11" spans="1:2" x14ac:dyDescent="0.25">
      <c r="A11" s="3" t="s">
        <v>109</v>
      </c>
      <c r="B11">
        <v>44</v>
      </c>
    </row>
    <row r="12" spans="1:2" x14ac:dyDescent="0.25">
      <c r="A12" s="3" t="s">
        <v>110</v>
      </c>
      <c r="B12">
        <v>39</v>
      </c>
    </row>
    <row r="13" spans="1:2" x14ac:dyDescent="0.25">
      <c r="A13" s="3" t="s">
        <v>111</v>
      </c>
      <c r="B13">
        <v>44</v>
      </c>
    </row>
    <row r="14" spans="1:2" x14ac:dyDescent="0.25">
      <c r="A14" s="3" t="s">
        <v>112</v>
      </c>
      <c r="B14">
        <v>19</v>
      </c>
    </row>
    <row r="15" spans="1:2" x14ac:dyDescent="0.25">
      <c r="A15" s="3" t="s">
        <v>113</v>
      </c>
      <c r="B15">
        <v>19</v>
      </c>
    </row>
    <row r="16" spans="1:2" x14ac:dyDescent="0.25">
      <c r="A16" s="3" t="s">
        <v>114</v>
      </c>
      <c r="B16">
        <v>38</v>
      </c>
    </row>
    <row r="17" spans="1:2" x14ac:dyDescent="0.25">
      <c r="A17" s="3" t="s">
        <v>115</v>
      </c>
      <c r="B17">
        <v>32</v>
      </c>
    </row>
    <row r="18" spans="1:2" x14ac:dyDescent="0.25">
      <c r="A18" s="3" t="s">
        <v>116</v>
      </c>
      <c r="B18">
        <v>16</v>
      </c>
    </row>
    <row r="19" spans="1:2" x14ac:dyDescent="0.25">
      <c r="A19" s="3" t="s">
        <v>117</v>
      </c>
      <c r="B19">
        <v>28</v>
      </c>
    </row>
    <row r="20" spans="1:2" x14ac:dyDescent="0.25">
      <c r="A20" s="3" t="s">
        <v>118</v>
      </c>
      <c r="B20">
        <v>35</v>
      </c>
    </row>
    <row r="21" spans="1:2" x14ac:dyDescent="0.25">
      <c r="A21" s="3" t="s">
        <v>119</v>
      </c>
      <c r="B21">
        <v>39</v>
      </c>
    </row>
    <row r="22" spans="1:2" x14ac:dyDescent="0.25">
      <c r="A22" s="3" t="s">
        <v>120</v>
      </c>
      <c r="B22">
        <v>82</v>
      </c>
    </row>
    <row r="23" spans="1:2" x14ac:dyDescent="0.25">
      <c r="A23" s="3" t="s">
        <v>121</v>
      </c>
      <c r="B23">
        <v>28</v>
      </c>
    </row>
    <row r="24" spans="1:2" x14ac:dyDescent="0.25">
      <c r="A24" s="3" t="s">
        <v>122</v>
      </c>
      <c r="B24">
        <v>44</v>
      </c>
    </row>
    <row r="25" spans="1:2" x14ac:dyDescent="0.25">
      <c r="A25" s="3" t="s">
        <v>123</v>
      </c>
      <c r="B25">
        <v>26</v>
      </c>
    </row>
    <row r="26" spans="1:2" x14ac:dyDescent="0.25">
      <c r="A26" s="3" t="s">
        <v>124</v>
      </c>
      <c r="B26">
        <v>15</v>
      </c>
    </row>
    <row r="27" spans="1:2" x14ac:dyDescent="0.25">
      <c r="A27" s="3" t="s">
        <v>125</v>
      </c>
      <c r="B27">
        <v>42</v>
      </c>
    </row>
    <row r="28" spans="1:2" x14ac:dyDescent="0.25">
      <c r="A28" s="3" t="s">
        <v>126</v>
      </c>
      <c r="B28">
        <v>72</v>
      </c>
    </row>
    <row r="29" spans="1:2" x14ac:dyDescent="0.25">
      <c r="A29" s="3" t="s">
        <v>127</v>
      </c>
      <c r="B29">
        <v>81</v>
      </c>
    </row>
    <row r="30" spans="1:2" x14ac:dyDescent="0.25">
      <c r="A30" s="3" t="s">
        <v>128</v>
      </c>
      <c r="B30">
        <v>19</v>
      </c>
    </row>
    <row r="31" spans="1:2" x14ac:dyDescent="0.25">
      <c r="A31" s="3" t="s">
        <v>129</v>
      </c>
      <c r="B31">
        <v>17</v>
      </c>
    </row>
    <row r="32" spans="1:2" x14ac:dyDescent="0.25">
      <c r="A32" s="3" t="s">
        <v>130</v>
      </c>
      <c r="B32">
        <v>19</v>
      </c>
    </row>
    <row r="33" spans="1:2" x14ac:dyDescent="0.25">
      <c r="A33" s="3" t="s">
        <v>131</v>
      </c>
      <c r="B33">
        <v>23</v>
      </c>
    </row>
    <row r="34" spans="1:2" x14ac:dyDescent="0.25">
      <c r="A34" s="3" t="s">
        <v>132</v>
      </c>
      <c r="B34">
        <v>37</v>
      </c>
    </row>
    <row r="35" spans="1:2" x14ac:dyDescent="0.25">
      <c r="A35" s="3" t="s">
        <v>133</v>
      </c>
      <c r="B35">
        <v>47</v>
      </c>
    </row>
    <row r="36" spans="1:2" x14ac:dyDescent="0.25">
      <c r="A36" s="3" t="s">
        <v>134</v>
      </c>
      <c r="B36">
        <v>18</v>
      </c>
    </row>
    <row r="37" spans="1:2" x14ac:dyDescent="0.25">
      <c r="A37" s="3" t="s">
        <v>135</v>
      </c>
      <c r="B37">
        <v>21</v>
      </c>
    </row>
    <row r="38" spans="1:2" x14ac:dyDescent="0.25">
      <c r="A38" s="3" t="s">
        <v>136</v>
      </c>
      <c r="B38">
        <v>33</v>
      </c>
    </row>
    <row r="39" spans="1:2" x14ac:dyDescent="0.25">
      <c r="A39" s="3" t="s">
        <v>137</v>
      </c>
      <c r="B39">
        <v>32</v>
      </c>
    </row>
    <row r="40" spans="1:2" x14ac:dyDescent="0.25">
      <c r="A40" s="3" t="s">
        <v>138</v>
      </c>
      <c r="B40">
        <v>19</v>
      </c>
    </row>
    <row r="41" spans="1:2" x14ac:dyDescent="0.25">
      <c r="A41" s="3" t="s">
        <v>139</v>
      </c>
      <c r="B41">
        <v>16</v>
      </c>
    </row>
    <row r="42" spans="1:2" x14ac:dyDescent="0.25">
      <c r="A42" s="3" t="s">
        <v>140</v>
      </c>
      <c r="B42">
        <v>24</v>
      </c>
    </row>
    <row r="43" spans="1:2" x14ac:dyDescent="0.25">
      <c r="A43" s="3" t="s">
        <v>141</v>
      </c>
      <c r="B43">
        <v>19</v>
      </c>
    </row>
    <row r="44" spans="1:2" x14ac:dyDescent="0.25">
      <c r="A44" s="3" t="s">
        <v>142</v>
      </c>
      <c r="B44">
        <v>16</v>
      </c>
    </row>
    <row r="45" spans="1:2" x14ac:dyDescent="0.25">
      <c r="A45" s="3" t="s">
        <v>143</v>
      </c>
      <c r="B45">
        <v>31</v>
      </c>
    </row>
    <row r="46" spans="1:2" x14ac:dyDescent="0.25">
      <c r="A46" s="3" t="s">
        <v>144</v>
      </c>
      <c r="B46">
        <v>19</v>
      </c>
    </row>
    <row r="47" spans="1:2" x14ac:dyDescent="0.25">
      <c r="A47" s="3" t="s">
        <v>145</v>
      </c>
      <c r="B47">
        <v>29</v>
      </c>
    </row>
    <row r="48" spans="1:2" x14ac:dyDescent="0.25">
      <c r="A48" s="3" t="s">
        <v>146</v>
      </c>
      <c r="B48">
        <v>21</v>
      </c>
    </row>
    <row r="49" spans="1:2" x14ac:dyDescent="0.25">
      <c r="A49" s="3" t="s">
        <v>147</v>
      </c>
      <c r="B49">
        <v>17</v>
      </c>
    </row>
    <row r="50" spans="1:2" x14ac:dyDescent="0.25">
      <c r="A50" s="3" t="s">
        <v>148</v>
      </c>
      <c r="B50">
        <v>26</v>
      </c>
    </row>
    <row r="51" spans="1:2" x14ac:dyDescent="0.25">
      <c r="A51" s="3" t="s">
        <v>149</v>
      </c>
      <c r="B51">
        <v>25</v>
      </c>
    </row>
    <row r="52" spans="1:2" x14ac:dyDescent="0.25">
      <c r="A52" s="4"/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E A A B Q S w M E F A A C A A g A K 7 9 9 V 6 f z a o 2 l A A A A 9 w A A A B I A H A B D b 2 5 m a W c v U G F j a 2 F n Z S 5 4 b W w g o h g A K K A U A A A A A A A A A A A A A A A A A A A A A A A A A A A A h Y + 9 D o I w H M R f h X S n X z o Y 8 q c M r p K Y a N S 1 q R U a o R h a L P H V H H w k X 0 G M o m 4 O N 9 z d b 7 i 7 X 2 + Q 9 X U V n X X r T G N T x D B F k b a q 2 R t b p K j z h 3 i G M g F L q Y 6 y 0 N E A W 5 f 0 b p + i 0 v t T Q k g I A Y c J b t q C c E o Z 2 e W L l S p 1 L d E H N v / h 2 F j n p V U a C d i 8 x g i O G R / E p h x T I G M K u b F f g g + D n + 1 P C P O u 8 l 2 r x a W M 1 1 s g o w X y P i E e U E s D B B Q A A g A I A C u / f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v 3 1 X Q B P c w b c B A A B U B g A A E w A c A E Z v c m 1 1 b G F z L 1 N l Y 3 R p b 2 4 x L m 0 g o h g A K K A U A A A A A A A A A A A A A A A A A A A A A A A A A A A A d d T L a t t A F A b g v c H v M G h l g z B z U 6 5 o Z T f L 0 B L v o i B k + S R W K s 2 4 m n F S E 7 L t I t l 0 X w j k B b I I g U I X f Z o m J G + R I a K U Q H 9 t J P 2 j m X M + 3 R y V v r K G H X R 7 s d v v 9 X t u U b Q 0 Z + e 2 n e f H L X 1 Z k S n X L G U 1 + X 6 P h e 3 P 7 2 9 P v 7 6 H Z O z O R h N b r h o y f r B X 1 T Q a W + P D i R t E k 5 1 M c J 7 P q A y r Z T z h k 8 I X s 8 K R y 8 9 p l i W S 5 6 H C 5 8 q c 5 M v W n o Y G X C b D h N L O 6 W 3 m x 7 V f W P O W L d s i 9 F d 2 u b P L R U W Z V E L I r b y x p 1 W T v e 9 1 V L q z a B g f T q i u m s p T m 0 Z x F L O x r V e N c W n C Y / b B h D q h d r q R c C 5 i 9 m l l P R 3 4 d U 3 p v 8 P R v j V 0 N I w 7 9 e P P + + e 7 q 6 c f D y + 3 N 4 8 3 1 4 E / L W b h o m l b G H d s 2 6 Z b f 7 p e k h t 0 t y i + u I i 6 V I T 6 P o w w T 1 / 9 Z c z + 5 h L k C u Q a 5 A n I N 0 C + C f I t k G + D X H A 0 g M Q C k Q U y C 4 Q W S C 0 Q W y C 3 Q H C B 5 B L J J X z W S C 6 R X C K 5 R H K J 5 B L J J Z J L J F d I r p B c w d c c y R W S K y R X S K 6 Q X C G 5 Q n K N 5 B r J N Z J r + I U j u U Z y j e Q a y T W S a y R P 3 s s v h / 1 e Z f 7 7 X 9 x 9 B V B L A Q I t A B Q A A g A I A C u / f V e n 8 2 q N p Q A A A P c A A A A S A A A A A A A A A A A A A A A A A A A A A A B D b 2 5 m a W c v U G F j a 2 F n Z S 5 4 b W x Q S w E C L Q A U A A I A C A A r v 3 1 X D 8 r p q 6 Q A A A D p A A A A E w A A A A A A A A A A A A A A A A D x A A A A W 0 N v b n R l b n R f V H l w Z X N d L n h t b F B L A Q I t A B Q A A g A I A C u / f V d A E 9 z B t w E A A F Q G A A A T A A A A A A A A A A A A A A A A A O I B A A B G b 3 J t d W x h c y 9 T Z W N 0 a W 9 u M S 5 t U E s F B g A A A A A D A A M A w g A A A O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l A A A A A A A A c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X 2 Z y Z X F 1 Z W 5 j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b C O 6 K a 9 I i A v P j x F b n R y e S B U e X B l P S J G a W x s V G F y Z 2 V 0 I i B W Y W x 1 Z T 0 i c 3 d v c m R f Z n J l c X V l b m N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j l U M T U 6 N T c 6 M j I u M j U w N z E 0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b 3 J k X 2 Z y Z X F 1 Z W 5 j e S / l t 7 L o r o r m m 7 T p o Z 7 l n o s u e 0 N v b H V t b j E s M H 0 m c X V v d D s s J n F 1 b 3 Q 7 U 2 V j d G l v b j E v d 2 9 y Z F 9 m c m V x d W V u Y 3 k v 5 b e y 6 K 6 K 5 p u 0 6 a G e 5 Z 6 L L n t D b 2 x 1 b W 4 y L D F 9 J n F 1 b 3 Q 7 L C Z x d W 9 0 O 1 N l Y 3 R p b 2 4 x L 3 d v c m R f Z n J l c X V l b m N 5 L + W 3 s u i u i u a b t O m h n u W e i y 5 7 Q 2 9 s d W 1 u M y w y f S Z x d W 9 0 O y w m c X V v d D t T Z W N 0 a W 9 u M S 9 3 b 3 J k X 2 Z y Z X F 1 Z W 5 j e S / l t 7 L o r o r m m 7 T p o Z 7 l n o s u e 0 N v b H V t b j Q s M 3 0 m c X V v d D s s J n F 1 b 3 Q 7 U 2 V j d G l v b j E v d 2 9 y Z F 9 m c m V x d W V u Y 3 k v 5 b e y 6 K 6 K 5 p u 0 6 a G e 5 Z 6 L L n t D b 2 x 1 b W 4 1 L D R 9 J n F 1 b 3 Q 7 L C Z x d W 9 0 O 1 N l Y 3 R p b 2 4 x L 3 d v c m R f Z n J l c X V l b m N 5 L + W 3 s u i u i u a b t O m h n u W e i y 5 7 Q 2 9 s d W 1 u N i w 1 f S Z x d W 9 0 O y w m c X V v d D t T Z W N 0 a W 9 u M S 9 3 b 3 J k X 2 Z y Z X F 1 Z W 5 j e S / l t 7 L o r o r m m 7 T p o Z 7 l n o s u e 0 N v b H V t b j c s N n 0 m c X V v d D s s J n F 1 b 3 Q 7 U 2 V j d G l v b j E v d 2 9 y Z F 9 m c m V x d W V u Y 3 k v 5 b e y 6 K 6 K 5 p u 0 6 a G e 5 Z 6 L L n t D b 2 x 1 b W 4 4 L D d 9 J n F 1 b 3 Q 7 L C Z x d W 9 0 O 1 N l Y 3 R p b 2 4 x L 3 d v c m R f Z n J l c X V l b m N 5 L + W 3 s u i u i u a b t O m h n u W e i y 5 7 Q 2 9 s d W 1 u O S w 4 f S Z x d W 9 0 O y w m c X V v d D t T Z W N 0 a W 9 u M S 9 3 b 3 J k X 2 Z y Z X F 1 Z W 5 j e S / l t 7 L o r o r m m 7 T p o Z 7 l n o s u e 0 N v b H V t b j E w L D l 9 J n F 1 b 3 Q 7 L C Z x d W 9 0 O 1 N l Y 3 R p b 2 4 x L 3 d v c m R f Z n J l c X V l b m N 5 L + W 3 s u i u i u a b t O m h n u W e i y 5 7 Q 2 9 s d W 1 u M T E s M T B 9 J n F 1 b 3 Q 7 L C Z x d W 9 0 O 1 N l Y 3 R p b 2 4 x L 3 d v c m R f Z n J l c X V l b m N 5 L + W 3 s u i u i u a b t O m h n u W e i y 5 7 Q 2 9 s d W 1 u M T I s M T F 9 J n F 1 b 3 Q 7 L C Z x d W 9 0 O 1 N l Y 3 R p b 2 4 x L 3 d v c m R f Z n J l c X V l b m N 5 L + W 3 s u i u i u a b t O m h n u W e i y 5 7 Q 2 9 s d W 1 u M T M s M T J 9 J n F 1 b 3 Q 7 L C Z x d W 9 0 O 1 N l Y 3 R p b 2 4 x L 3 d v c m R f Z n J l c X V l b m N 5 L + W 3 s u i u i u a b t O m h n u W e i y 5 7 Q 2 9 s d W 1 u M T Q s M T N 9 J n F 1 b 3 Q 7 L C Z x d W 9 0 O 1 N l Y 3 R p b 2 4 x L 3 d v c m R f Z n J l c X V l b m N 5 L + W 3 s u i u i u a b t O m h n u W e i y 5 7 Q 2 9 s d W 1 u M T U s M T R 9 J n F 1 b 3 Q 7 L C Z x d W 9 0 O 1 N l Y 3 R p b 2 4 x L 3 d v c m R f Z n J l c X V l b m N 5 L + W 3 s u i u i u a b t O m h n u W e i y 5 7 Q 2 9 s d W 1 u M T Y s M T V 9 J n F 1 b 3 Q 7 L C Z x d W 9 0 O 1 N l Y 3 R p b 2 4 x L 3 d v c m R f Z n J l c X V l b m N 5 L + W 3 s u i u i u a b t O m h n u W e i y 5 7 Q 2 9 s d W 1 u M T c s M T Z 9 J n F 1 b 3 Q 7 L C Z x d W 9 0 O 1 N l Y 3 R p b 2 4 x L 3 d v c m R f Z n J l c X V l b m N 5 L + W 3 s u i u i u a b t O m h n u W e i y 5 7 Q 2 9 s d W 1 u M T g s M T d 9 J n F 1 b 3 Q 7 L C Z x d W 9 0 O 1 N l Y 3 R p b 2 4 x L 3 d v c m R f Z n J l c X V l b m N 5 L + W 3 s u i u i u a b t O m h n u W e i y 5 7 Q 2 9 s d W 1 u M T k s M T h 9 J n F 1 b 3 Q 7 L C Z x d W 9 0 O 1 N l Y 3 R p b 2 4 x L 3 d v c m R f Z n J l c X V l b m N 5 L + W 3 s u i u i u a b t O m h n u W e i y 5 7 Q 2 9 s d W 1 u M j A s M T l 9 J n F 1 b 3 Q 7 L C Z x d W 9 0 O 1 N l Y 3 R p b 2 4 x L 3 d v c m R f Z n J l c X V l b m N 5 L + W 3 s u i u i u a b t O m h n u W e i y 5 7 Q 2 9 s d W 1 u M j E s M j B 9 J n F 1 b 3 Q 7 L C Z x d W 9 0 O 1 N l Y 3 R p b 2 4 x L 3 d v c m R f Z n J l c X V l b m N 5 L + W 3 s u i u i u a b t O m h n u W e i y 5 7 Q 2 9 s d W 1 u M j I s M j F 9 J n F 1 b 3 Q 7 L C Z x d W 9 0 O 1 N l Y 3 R p b 2 4 x L 3 d v c m R f Z n J l c X V l b m N 5 L + W 3 s u i u i u a b t O m h n u W e i y 5 7 Q 2 9 s d W 1 u M j M s M j J 9 J n F 1 b 3 Q 7 L C Z x d W 9 0 O 1 N l Y 3 R p b 2 4 x L 3 d v c m R f Z n J l c X V l b m N 5 L + W 3 s u i u i u a b t O m h n u W e i y 5 7 Q 2 9 s d W 1 u M j Q s M j N 9 J n F 1 b 3 Q 7 L C Z x d W 9 0 O 1 N l Y 3 R p b 2 4 x L 3 d v c m R f Z n J l c X V l b m N 5 L + W 3 s u i u i u a b t O m h n u W e i y 5 7 Q 2 9 s d W 1 u M j U s M j R 9 J n F 1 b 3 Q 7 L C Z x d W 9 0 O 1 N l Y 3 R p b 2 4 x L 3 d v c m R f Z n J l c X V l b m N 5 L + W 3 s u i u i u a b t O m h n u W e i y 5 7 Q 2 9 s d W 1 u M j Y s M j V 9 J n F 1 b 3 Q 7 L C Z x d W 9 0 O 1 N l Y 3 R p b 2 4 x L 3 d v c m R f Z n J l c X V l b m N 5 L + W 3 s u i u i u a b t O m h n u W e i y 5 7 Q 2 9 s d W 1 u M j c s M j Z 9 J n F 1 b 3 Q 7 L C Z x d W 9 0 O 1 N l Y 3 R p b 2 4 x L 3 d v c m R f Z n J l c X V l b m N 5 L + W 3 s u i u i u a b t O m h n u W e i y 5 7 Q 2 9 s d W 1 u M j g s M j d 9 J n F 1 b 3 Q 7 L C Z x d W 9 0 O 1 N l Y 3 R p b 2 4 x L 3 d v c m R f Z n J l c X V l b m N 5 L + W 3 s u i u i u a b t O m h n u W e i y 5 7 Q 2 9 s d W 1 u M j k s M j h 9 J n F 1 b 3 Q 7 L C Z x d W 9 0 O 1 N l Y 3 R p b 2 4 x L 3 d v c m R f Z n J l c X V l b m N 5 L + W 3 s u i u i u a b t O m h n u W e i y 5 7 Q 2 9 s d W 1 u M z A s M j l 9 J n F 1 b 3 Q 7 L C Z x d W 9 0 O 1 N l Y 3 R p b 2 4 x L 3 d v c m R f Z n J l c X V l b m N 5 L + W 3 s u i u i u a b t O m h n u W e i y 5 7 Q 2 9 s d W 1 u M z E s M z B 9 J n F 1 b 3 Q 7 L C Z x d W 9 0 O 1 N l Y 3 R p b 2 4 x L 3 d v c m R f Z n J l c X V l b m N 5 L + W 3 s u i u i u a b t O m h n u W e i y 5 7 Q 2 9 s d W 1 u M z I s M z F 9 J n F 1 b 3 Q 7 L C Z x d W 9 0 O 1 N l Y 3 R p b 2 4 x L 3 d v c m R f Z n J l c X V l b m N 5 L + W 3 s u i u i u a b t O m h n u W e i y 5 7 Q 2 9 s d W 1 u M z M s M z J 9 J n F 1 b 3 Q 7 L C Z x d W 9 0 O 1 N l Y 3 R p b 2 4 x L 3 d v c m R f Z n J l c X V l b m N 5 L + W 3 s u i u i u a b t O m h n u W e i y 5 7 Q 2 9 s d W 1 u M z Q s M z N 9 J n F 1 b 3 Q 7 L C Z x d W 9 0 O 1 N l Y 3 R p b 2 4 x L 3 d v c m R f Z n J l c X V l b m N 5 L + W 3 s u i u i u a b t O m h n u W e i y 5 7 Q 2 9 s d W 1 u M z U s M z R 9 J n F 1 b 3 Q 7 L C Z x d W 9 0 O 1 N l Y 3 R p b 2 4 x L 3 d v c m R f Z n J l c X V l b m N 5 L + W 3 s u i u i u a b t O m h n u W e i y 5 7 Q 2 9 s d W 1 u M z Y s M z V 9 J n F 1 b 3 Q 7 L C Z x d W 9 0 O 1 N l Y 3 R p b 2 4 x L 3 d v c m R f Z n J l c X V l b m N 5 L + W 3 s u i u i u a b t O m h n u W e i y 5 7 Q 2 9 s d W 1 u M z c s M z Z 9 J n F 1 b 3 Q 7 L C Z x d W 9 0 O 1 N l Y 3 R p b 2 4 x L 3 d v c m R f Z n J l c X V l b m N 5 L + W 3 s u i u i u a b t O m h n u W e i y 5 7 Q 2 9 s d W 1 u M z g s M z d 9 J n F 1 b 3 Q 7 L C Z x d W 9 0 O 1 N l Y 3 R p b 2 4 x L 3 d v c m R f Z n J l c X V l b m N 5 L + W 3 s u i u i u a b t O m h n u W e i y 5 7 Q 2 9 s d W 1 u M z k s M z h 9 J n F 1 b 3 Q 7 L C Z x d W 9 0 O 1 N l Y 3 R p b 2 4 x L 3 d v c m R f Z n J l c X V l b m N 5 L + W 3 s u i u i u a b t O m h n u W e i y 5 7 Q 2 9 s d W 1 u N D A s M z l 9 J n F 1 b 3 Q 7 L C Z x d W 9 0 O 1 N l Y 3 R p b 2 4 x L 3 d v c m R f Z n J l c X V l b m N 5 L + W 3 s u i u i u a b t O m h n u W e i y 5 7 Q 2 9 s d W 1 u N D E s N D B 9 J n F 1 b 3 Q 7 L C Z x d W 9 0 O 1 N l Y 3 R p b 2 4 x L 3 d v c m R f Z n J l c X V l b m N 5 L + W 3 s u i u i u a b t O m h n u W e i y 5 7 Q 2 9 s d W 1 u N D I s N D F 9 J n F 1 b 3 Q 7 L C Z x d W 9 0 O 1 N l Y 3 R p b 2 4 x L 3 d v c m R f Z n J l c X V l b m N 5 L + W 3 s u i u i u a b t O m h n u W e i y 5 7 Q 2 9 s d W 1 u N D M s N D J 9 J n F 1 b 3 Q 7 L C Z x d W 9 0 O 1 N l Y 3 R p b 2 4 x L 3 d v c m R f Z n J l c X V l b m N 5 L + W 3 s u i u i u a b t O m h n u W e i y 5 7 Q 2 9 s d W 1 u N D Q s N D N 9 J n F 1 b 3 Q 7 L C Z x d W 9 0 O 1 N l Y 3 R p b 2 4 x L 3 d v c m R f Z n J l c X V l b m N 5 L + W 3 s u i u i u a b t O m h n u W e i y 5 7 Q 2 9 s d W 1 u N D U s N D R 9 J n F 1 b 3 Q 7 L C Z x d W 9 0 O 1 N l Y 3 R p b 2 4 x L 3 d v c m R f Z n J l c X V l b m N 5 L + W 3 s u i u i u a b t O m h n u W e i y 5 7 Q 2 9 s d W 1 u N D Y s N D V 9 J n F 1 b 3 Q 7 L C Z x d W 9 0 O 1 N l Y 3 R p b 2 4 x L 3 d v c m R f Z n J l c X V l b m N 5 L + W 3 s u i u i u a b t O m h n u W e i y 5 7 Q 2 9 s d W 1 u N D c s N D Z 9 J n F 1 b 3 Q 7 L C Z x d W 9 0 O 1 N l Y 3 R p b 2 4 x L 3 d v c m R f Z n J l c X V l b m N 5 L + W 3 s u i u i u a b t O m h n u W e i y 5 7 Q 2 9 s d W 1 u N D g s N D d 9 J n F 1 b 3 Q 7 L C Z x d W 9 0 O 1 N l Y 3 R p b 2 4 x L 3 d v c m R f Z n J l c X V l b m N 5 L + W 3 s u i u i u a b t O m h n u W e i y 5 7 Q 2 9 s d W 1 u N D k s N D h 9 J n F 1 b 3 Q 7 L C Z x d W 9 0 O 1 N l Y 3 R p b 2 4 x L 3 d v c m R f Z n J l c X V l b m N 5 L + W 3 s u i u i u a b t O m h n u W e i y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9 3 b 3 J k X 2 Z y Z X F 1 Z W 5 j e S / l t 7 L o r o r m m 7 T p o Z 7 l n o s u e 0 N v b H V t b j E s M H 0 m c X V v d D s s J n F 1 b 3 Q 7 U 2 V j d G l v b j E v d 2 9 y Z F 9 m c m V x d W V u Y 3 k v 5 b e y 6 K 6 K 5 p u 0 6 a G e 5 Z 6 L L n t D b 2 x 1 b W 4 y L D F 9 J n F 1 b 3 Q 7 L C Z x d W 9 0 O 1 N l Y 3 R p b 2 4 x L 3 d v c m R f Z n J l c X V l b m N 5 L + W 3 s u i u i u a b t O m h n u W e i y 5 7 Q 2 9 s d W 1 u M y w y f S Z x d W 9 0 O y w m c X V v d D t T Z W N 0 a W 9 u M S 9 3 b 3 J k X 2 Z y Z X F 1 Z W 5 j e S / l t 7 L o r o r m m 7 T p o Z 7 l n o s u e 0 N v b H V t b j Q s M 3 0 m c X V v d D s s J n F 1 b 3 Q 7 U 2 V j d G l v b j E v d 2 9 y Z F 9 m c m V x d W V u Y 3 k v 5 b e y 6 K 6 K 5 p u 0 6 a G e 5 Z 6 L L n t D b 2 x 1 b W 4 1 L D R 9 J n F 1 b 3 Q 7 L C Z x d W 9 0 O 1 N l Y 3 R p b 2 4 x L 3 d v c m R f Z n J l c X V l b m N 5 L + W 3 s u i u i u a b t O m h n u W e i y 5 7 Q 2 9 s d W 1 u N i w 1 f S Z x d W 9 0 O y w m c X V v d D t T Z W N 0 a W 9 u M S 9 3 b 3 J k X 2 Z y Z X F 1 Z W 5 j e S / l t 7 L o r o r m m 7 T p o Z 7 l n o s u e 0 N v b H V t b j c s N n 0 m c X V v d D s s J n F 1 b 3 Q 7 U 2 V j d G l v b j E v d 2 9 y Z F 9 m c m V x d W V u Y 3 k v 5 b e y 6 K 6 K 5 p u 0 6 a G e 5 Z 6 L L n t D b 2 x 1 b W 4 4 L D d 9 J n F 1 b 3 Q 7 L C Z x d W 9 0 O 1 N l Y 3 R p b 2 4 x L 3 d v c m R f Z n J l c X V l b m N 5 L + W 3 s u i u i u a b t O m h n u W e i y 5 7 Q 2 9 s d W 1 u O S w 4 f S Z x d W 9 0 O y w m c X V v d D t T Z W N 0 a W 9 u M S 9 3 b 3 J k X 2 Z y Z X F 1 Z W 5 j e S / l t 7 L o r o r m m 7 T p o Z 7 l n o s u e 0 N v b H V t b j E w L D l 9 J n F 1 b 3 Q 7 L C Z x d W 9 0 O 1 N l Y 3 R p b 2 4 x L 3 d v c m R f Z n J l c X V l b m N 5 L + W 3 s u i u i u a b t O m h n u W e i y 5 7 Q 2 9 s d W 1 u M T E s M T B 9 J n F 1 b 3 Q 7 L C Z x d W 9 0 O 1 N l Y 3 R p b 2 4 x L 3 d v c m R f Z n J l c X V l b m N 5 L + W 3 s u i u i u a b t O m h n u W e i y 5 7 Q 2 9 s d W 1 u M T I s M T F 9 J n F 1 b 3 Q 7 L C Z x d W 9 0 O 1 N l Y 3 R p b 2 4 x L 3 d v c m R f Z n J l c X V l b m N 5 L + W 3 s u i u i u a b t O m h n u W e i y 5 7 Q 2 9 s d W 1 u M T M s M T J 9 J n F 1 b 3 Q 7 L C Z x d W 9 0 O 1 N l Y 3 R p b 2 4 x L 3 d v c m R f Z n J l c X V l b m N 5 L + W 3 s u i u i u a b t O m h n u W e i y 5 7 Q 2 9 s d W 1 u M T Q s M T N 9 J n F 1 b 3 Q 7 L C Z x d W 9 0 O 1 N l Y 3 R p b 2 4 x L 3 d v c m R f Z n J l c X V l b m N 5 L + W 3 s u i u i u a b t O m h n u W e i y 5 7 Q 2 9 s d W 1 u M T U s M T R 9 J n F 1 b 3 Q 7 L C Z x d W 9 0 O 1 N l Y 3 R p b 2 4 x L 3 d v c m R f Z n J l c X V l b m N 5 L + W 3 s u i u i u a b t O m h n u W e i y 5 7 Q 2 9 s d W 1 u M T Y s M T V 9 J n F 1 b 3 Q 7 L C Z x d W 9 0 O 1 N l Y 3 R p b 2 4 x L 3 d v c m R f Z n J l c X V l b m N 5 L + W 3 s u i u i u a b t O m h n u W e i y 5 7 Q 2 9 s d W 1 u M T c s M T Z 9 J n F 1 b 3 Q 7 L C Z x d W 9 0 O 1 N l Y 3 R p b 2 4 x L 3 d v c m R f Z n J l c X V l b m N 5 L + W 3 s u i u i u a b t O m h n u W e i y 5 7 Q 2 9 s d W 1 u M T g s M T d 9 J n F 1 b 3 Q 7 L C Z x d W 9 0 O 1 N l Y 3 R p b 2 4 x L 3 d v c m R f Z n J l c X V l b m N 5 L + W 3 s u i u i u a b t O m h n u W e i y 5 7 Q 2 9 s d W 1 u M T k s M T h 9 J n F 1 b 3 Q 7 L C Z x d W 9 0 O 1 N l Y 3 R p b 2 4 x L 3 d v c m R f Z n J l c X V l b m N 5 L + W 3 s u i u i u a b t O m h n u W e i y 5 7 Q 2 9 s d W 1 u M j A s M T l 9 J n F 1 b 3 Q 7 L C Z x d W 9 0 O 1 N l Y 3 R p b 2 4 x L 3 d v c m R f Z n J l c X V l b m N 5 L + W 3 s u i u i u a b t O m h n u W e i y 5 7 Q 2 9 s d W 1 u M j E s M j B 9 J n F 1 b 3 Q 7 L C Z x d W 9 0 O 1 N l Y 3 R p b 2 4 x L 3 d v c m R f Z n J l c X V l b m N 5 L + W 3 s u i u i u a b t O m h n u W e i y 5 7 Q 2 9 s d W 1 u M j I s M j F 9 J n F 1 b 3 Q 7 L C Z x d W 9 0 O 1 N l Y 3 R p b 2 4 x L 3 d v c m R f Z n J l c X V l b m N 5 L + W 3 s u i u i u a b t O m h n u W e i y 5 7 Q 2 9 s d W 1 u M j M s M j J 9 J n F 1 b 3 Q 7 L C Z x d W 9 0 O 1 N l Y 3 R p b 2 4 x L 3 d v c m R f Z n J l c X V l b m N 5 L + W 3 s u i u i u a b t O m h n u W e i y 5 7 Q 2 9 s d W 1 u M j Q s M j N 9 J n F 1 b 3 Q 7 L C Z x d W 9 0 O 1 N l Y 3 R p b 2 4 x L 3 d v c m R f Z n J l c X V l b m N 5 L + W 3 s u i u i u a b t O m h n u W e i y 5 7 Q 2 9 s d W 1 u M j U s M j R 9 J n F 1 b 3 Q 7 L C Z x d W 9 0 O 1 N l Y 3 R p b 2 4 x L 3 d v c m R f Z n J l c X V l b m N 5 L + W 3 s u i u i u a b t O m h n u W e i y 5 7 Q 2 9 s d W 1 u M j Y s M j V 9 J n F 1 b 3 Q 7 L C Z x d W 9 0 O 1 N l Y 3 R p b 2 4 x L 3 d v c m R f Z n J l c X V l b m N 5 L + W 3 s u i u i u a b t O m h n u W e i y 5 7 Q 2 9 s d W 1 u M j c s M j Z 9 J n F 1 b 3 Q 7 L C Z x d W 9 0 O 1 N l Y 3 R p b 2 4 x L 3 d v c m R f Z n J l c X V l b m N 5 L + W 3 s u i u i u a b t O m h n u W e i y 5 7 Q 2 9 s d W 1 u M j g s M j d 9 J n F 1 b 3 Q 7 L C Z x d W 9 0 O 1 N l Y 3 R p b 2 4 x L 3 d v c m R f Z n J l c X V l b m N 5 L + W 3 s u i u i u a b t O m h n u W e i y 5 7 Q 2 9 s d W 1 u M j k s M j h 9 J n F 1 b 3 Q 7 L C Z x d W 9 0 O 1 N l Y 3 R p b 2 4 x L 3 d v c m R f Z n J l c X V l b m N 5 L + W 3 s u i u i u a b t O m h n u W e i y 5 7 Q 2 9 s d W 1 u M z A s M j l 9 J n F 1 b 3 Q 7 L C Z x d W 9 0 O 1 N l Y 3 R p b 2 4 x L 3 d v c m R f Z n J l c X V l b m N 5 L + W 3 s u i u i u a b t O m h n u W e i y 5 7 Q 2 9 s d W 1 u M z E s M z B 9 J n F 1 b 3 Q 7 L C Z x d W 9 0 O 1 N l Y 3 R p b 2 4 x L 3 d v c m R f Z n J l c X V l b m N 5 L + W 3 s u i u i u a b t O m h n u W e i y 5 7 Q 2 9 s d W 1 u M z I s M z F 9 J n F 1 b 3 Q 7 L C Z x d W 9 0 O 1 N l Y 3 R p b 2 4 x L 3 d v c m R f Z n J l c X V l b m N 5 L + W 3 s u i u i u a b t O m h n u W e i y 5 7 Q 2 9 s d W 1 u M z M s M z J 9 J n F 1 b 3 Q 7 L C Z x d W 9 0 O 1 N l Y 3 R p b 2 4 x L 3 d v c m R f Z n J l c X V l b m N 5 L + W 3 s u i u i u a b t O m h n u W e i y 5 7 Q 2 9 s d W 1 u M z Q s M z N 9 J n F 1 b 3 Q 7 L C Z x d W 9 0 O 1 N l Y 3 R p b 2 4 x L 3 d v c m R f Z n J l c X V l b m N 5 L + W 3 s u i u i u a b t O m h n u W e i y 5 7 Q 2 9 s d W 1 u M z U s M z R 9 J n F 1 b 3 Q 7 L C Z x d W 9 0 O 1 N l Y 3 R p b 2 4 x L 3 d v c m R f Z n J l c X V l b m N 5 L + W 3 s u i u i u a b t O m h n u W e i y 5 7 Q 2 9 s d W 1 u M z Y s M z V 9 J n F 1 b 3 Q 7 L C Z x d W 9 0 O 1 N l Y 3 R p b 2 4 x L 3 d v c m R f Z n J l c X V l b m N 5 L + W 3 s u i u i u a b t O m h n u W e i y 5 7 Q 2 9 s d W 1 u M z c s M z Z 9 J n F 1 b 3 Q 7 L C Z x d W 9 0 O 1 N l Y 3 R p b 2 4 x L 3 d v c m R f Z n J l c X V l b m N 5 L + W 3 s u i u i u a b t O m h n u W e i y 5 7 Q 2 9 s d W 1 u M z g s M z d 9 J n F 1 b 3 Q 7 L C Z x d W 9 0 O 1 N l Y 3 R p b 2 4 x L 3 d v c m R f Z n J l c X V l b m N 5 L + W 3 s u i u i u a b t O m h n u W e i y 5 7 Q 2 9 s d W 1 u M z k s M z h 9 J n F 1 b 3 Q 7 L C Z x d W 9 0 O 1 N l Y 3 R p b 2 4 x L 3 d v c m R f Z n J l c X V l b m N 5 L + W 3 s u i u i u a b t O m h n u W e i y 5 7 Q 2 9 s d W 1 u N D A s M z l 9 J n F 1 b 3 Q 7 L C Z x d W 9 0 O 1 N l Y 3 R p b 2 4 x L 3 d v c m R f Z n J l c X V l b m N 5 L + W 3 s u i u i u a b t O m h n u W e i y 5 7 Q 2 9 s d W 1 u N D E s N D B 9 J n F 1 b 3 Q 7 L C Z x d W 9 0 O 1 N l Y 3 R p b 2 4 x L 3 d v c m R f Z n J l c X V l b m N 5 L + W 3 s u i u i u a b t O m h n u W e i y 5 7 Q 2 9 s d W 1 u N D I s N D F 9 J n F 1 b 3 Q 7 L C Z x d W 9 0 O 1 N l Y 3 R p b 2 4 x L 3 d v c m R f Z n J l c X V l b m N 5 L + W 3 s u i u i u a b t O m h n u W e i y 5 7 Q 2 9 s d W 1 u N D M s N D J 9 J n F 1 b 3 Q 7 L C Z x d W 9 0 O 1 N l Y 3 R p b 2 4 x L 3 d v c m R f Z n J l c X V l b m N 5 L + W 3 s u i u i u a b t O m h n u W e i y 5 7 Q 2 9 s d W 1 u N D Q s N D N 9 J n F 1 b 3 Q 7 L C Z x d W 9 0 O 1 N l Y 3 R p b 2 4 x L 3 d v c m R f Z n J l c X V l b m N 5 L + W 3 s u i u i u a b t O m h n u W e i y 5 7 Q 2 9 s d W 1 u N D U s N D R 9 J n F 1 b 3 Q 7 L C Z x d W 9 0 O 1 N l Y 3 R p b 2 4 x L 3 d v c m R f Z n J l c X V l b m N 5 L + W 3 s u i u i u a b t O m h n u W e i y 5 7 Q 2 9 s d W 1 u N D Y s N D V 9 J n F 1 b 3 Q 7 L C Z x d W 9 0 O 1 N l Y 3 R p b 2 4 x L 3 d v c m R f Z n J l c X V l b m N 5 L + W 3 s u i u i u a b t O m h n u W e i y 5 7 Q 2 9 s d W 1 u N D c s N D Z 9 J n F 1 b 3 Q 7 L C Z x d W 9 0 O 1 N l Y 3 R p b 2 4 x L 3 d v c m R f Z n J l c X V l b m N 5 L + W 3 s u i u i u a b t O m h n u W e i y 5 7 Q 2 9 s d W 1 u N D g s N D d 9 J n F 1 b 3 Q 7 L C Z x d W 9 0 O 1 N l Y 3 R p b 2 4 x L 3 d v c m R f Z n J l c X V l b m N 5 L + W 3 s u i u i u a b t O m h n u W e i y 5 7 Q 2 9 s d W 1 u N D k s N D h 9 J n F 1 b 3 Q 7 L C Z x d W 9 0 O 1 N l Y 3 R p b 2 4 x L 3 d v c m R f Z n J l c X V l b m N 5 L + W 3 s u i u i u a b t O m h n u W e i y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b 3 J k X 2 Z y Z X F 1 Z W 5 j e S 8 l R T Q l Q k U l O D Y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b 3 J k X 2 Z y Z X F 1 Z W 5 j e S 8 l R T U l Q j c l Q j I l R T g l Q U U l O E E l R T Y l O U I l Q j Q l R T k l Q T E l O U U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l L N W X X I 0 0 K R b 5 5 T f q Q 6 b w A A A A A C A A A A A A A Q Z g A A A A E A A C A A A A C C v M K I L 1 a Y Z s i z J t 4 7 h K D q 1 q 2 M H 5 D 8 V H O E Y F b v M q N 4 4 Q A A A A A O g A A A A A I A A C A A A A D H m q f T e Z e 5 Q X d u p 3 d 3 M n d A 4 m i f M F M s S b l 7 t S I S U c N 9 C F A A A A A 6 T J 7 2 b e i p W p G F f S v z + 6 V X T o X G 0 r F w D J 7 z i a V o a k e v x Z C J 2 a X l U s 7 2 v n L w O + X R 7 l L 7 i o c o y u b q E i R c Z R h H Y V W z P T A 6 2 J Z r 3 / 5 7 k 1 / v g K A 0 j E A A A A A i n N o t v b E E 2 J E O U Y 5 k I a y W f x R U n R I V g b h k Y s 6 E S X B 0 f c c Y 1 D M F m T l 3 o e N Z O Y r j P 9 e i t m Y o h K + 8 h 2 4 R O p I b W 6 l 8 < / D a t a M a s h u p > 
</file>

<file path=customXml/itemProps1.xml><?xml version="1.0" encoding="utf-8"?>
<ds:datastoreItem xmlns:ds="http://schemas.openxmlformats.org/officeDocument/2006/customXml" ds:itemID="{456E0B19-2421-4D0A-BC08-156CE68E18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word_frequency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asdewer</dc:creator>
  <cp:lastModifiedBy>asdewer</cp:lastModifiedBy>
  <dcterms:created xsi:type="dcterms:W3CDTF">2023-11-29T15:55:27Z</dcterms:created>
  <dcterms:modified xsi:type="dcterms:W3CDTF">2023-11-29T16:02:25Z</dcterms:modified>
</cp:coreProperties>
</file>