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4A2CBF6A-2D52-4835-9BD1-178DD133FF6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Pruebas unitaria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comercial de la empresa</t>
        </r>
      </text>
    </comment>
    <comment ref="A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Nombre del proyecto</t>
        </r>
      </text>
    </comment>
    <comment ref="A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Nombre y apellido </t>
        </r>
      </text>
    </comment>
    <comment ref="A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Nombre y apellido del patrocinador del proyecto</t>
        </r>
      </text>
    </comment>
    <comment ref="A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Nombre y apellido</t>
        </r>
      </text>
    </comment>
    <comment ref="A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Número de prueba unitaria</t>
        </r>
      </text>
    </comment>
    <comment ref="B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Nombre del componente o módulo que se va a probar.</t>
        </r>
      </text>
    </comment>
    <comment ref="C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 Descripción de lo que se va a probar para considerar listo el código para su integración y dar paso al área de pruebas.</t>
        </r>
      </text>
    </comment>
    <comment ref="D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Datos que se utilizarán de entrada para probar el componente.</t>
        </r>
      </text>
    </comment>
    <comment ref="E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La salida que se espera de ejecutar la prueba unitaria.</t>
        </r>
      </text>
    </comment>
    <comment ref="F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Nombre y apellido del responsable de realizar las pruebas </t>
        </r>
      </text>
    </comment>
    <comment ref="H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En caso de que la prueba unitaria fallará, describa aquí el error que causa tal estado.</t>
        </r>
      </text>
    </comment>
    <comment ref="I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Describa brevemente la solución al error presentado en la prueba unitaria.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<sst xmlns="http://schemas.openxmlformats.org/spreadsheetml/2006/main" count="112" uniqueCount="71">
  <si>
    <t>Datos generales del proyecto</t>
  </si>
  <si>
    <t>Cliente:</t>
  </si>
  <si>
    <t>ISSSTE</t>
  </si>
  <si>
    <t>Proyecto:</t>
  </si>
  <si>
    <t>Portabilidad de Derechos Pensionarios entre ISSSTE e IMSS</t>
  </si>
  <si>
    <t xml:space="preserve">Líder del proyecto: </t>
  </si>
  <si>
    <t>Carlos Quintero Nava</t>
  </si>
  <si>
    <t xml:space="preserve">Patrocinador: </t>
  </si>
  <si>
    <t xml:space="preserve">Líder del proyecto por parte del cliente: </t>
  </si>
  <si>
    <t>Miriam Ivonne Nuñez Zavala</t>
  </si>
  <si>
    <t>Registro de pruebas</t>
  </si>
  <si>
    <t>No.</t>
  </si>
  <si>
    <t>Componente o módulo</t>
  </si>
  <si>
    <t>Prueba unitaria</t>
  </si>
  <si>
    <t>Datos de entrada</t>
  </si>
  <si>
    <t>Salida esperada</t>
  </si>
  <si>
    <t>Responsable</t>
  </si>
  <si>
    <t>Resultado</t>
  </si>
  <si>
    <t>Error</t>
  </si>
  <si>
    <t>Solución</t>
  </si>
  <si>
    <t>mWS1ConsultaBasicaISSSTE.4gl</t>
  </si>
  <si>
    <t>Consultar estatus de portabilidad con periodo marcado 410</t>
  </si>
  <si>
    <t>CURP con periodo marcado 410 (uso_pen.cuenta_ind=410)</t>
  </si>
  <si>
    <t>Estatus de portabilidad habilitado, sin bloqueo</t>
  </si>
  <si>
    <t>Falló</t>
  </si>
  <si>
    <t>El sistema bloqueaba la consulta indicando trámite ya concluido.</t>
  </si>
  <si>
    <t>Corregir la validación en mWS1ConsultaBasicaISSSTE.4gl para excluir la marca 410 como impedimento bloqueante.</t>
  </si>
  <si>
    <t>Pasó</t>
  </si>
  <si>
    <t>N/A</t>
  </si>
  <si>
    <t>mWS3ConsultaRobustaISSSTE.4gl</t>
  </si>
  <si>
    <t>Consultar detalle de periodos cotizados con marca 410</t>
  </si>
  <si>
    <t>CURP y número de seguridad social con periodo marcado 410</t>
  </si>
  <si>
    <t>Detalle de periodos cotizados, marca 410 no bloqueante</t>
  </si>
  <si>
    <t>lPeriodos.4gl</t>
  </si>
  <si>
    <t>Excluir la marca 410 (cuenta_ind) como impedimento al evaluar periodos cotizados</t>
  </si>
  <si>
    <t>Registro de uso_pen con cuenta_ind=410</t>
  </si>
  <si>
    <t>El periodo se considera elegible para un nuevo trámite</t>
  </si>
  <si>
    <t>La función devolvía el periodo como no elegible cuando existían múltiples marcas en el mismo registro.</t>
  </si>
  <si>
    <t>Ajustar lPeriodos.4gl para evaluar cada marca de forma independiente en lugar de bloquear el registro completo.</t>
  </si>
  <si>
    <t>mWS6AvisoEstatusTransferenciaISSSTE.4gl</t>
  </si>
  <si>
    <t>Notificar a ISSSTE el estatus final de la transferencia gestionada por IMSS</t>
  </si>
  <si>
    <t>CURP y folio de solicitud</t>
  </si>
  <si>
    <t>Acuse de recepción del aviso de estatus</t>
  </si>
  <si>
    <t>mSolicitudPortabilidad.4gl</t>
  </si>
  <si>
    <t>Orquestar la secuencia completa del proceso saliente (IMSS-WS1 a IMSS-WS6)</t>
  </si>
  <si>
    <t>Solicitud de portabilidad con datos completos del derechohabiente</t>
  </si>
  <si>
    <t>Secuencia de servicios ejecutada en el orden definido, sin interrupciones</t>
  </si>
  <si>
    <t>mWs7DictamenBeneficioPensionario.4gl</t>
  </si>
  <si>
    <t>Generar el dictamen de beneficio pensionario a partir de la información validada</t>
  </si>
  <si>
    <t>Datos del derechohabiente y periodos cotizados</t>
  </si>
  <si>
    <t>Dictamen generado conforme a los criterios de la CNSF</t>
  </si>
  <si>
    <t>mSolicitudPortabilidad.4gl (integración wsfirma)</t>
  </si>
  <si>
    <t>Firmar electrónicamente la Solicitud y Resolución de Transferencia de Derechos</t>
  </si>
  <si>
    <t>Documento de Solicitud/Resolución generado</t>
  </si>
  <si>
    <t>Documento firmado electrónicamente mediante el servicio institucional wsfirma</t>
  </si>
  <si>
    <t>mSolicitudPortabilidad.4gl (integración RENAPO)</t>
  </si>
  <si>
    <t>Validar la identidad del derechohabiente mediante consulta de CURP</t>
  </si>
  <si>
    <t>CURP del derechohabiente</t>
  </si>
  <si>
    <t>Identidad validada contra el servicio de RENAPO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</si>
  <si>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</si>
  <si>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</si>
  <si>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</si>
  <si>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</si>
  <si>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</si>
  <si>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</si>
  <si>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27/07/2026</t>
  </si>
  <si>
    <t>1.1</t>
  </si>
  <si>
    <t>Carlos Quintero N.</t>
  </si>
  <si>
    <t>Nota: Si se tiene un sistema de gestión de versiones eliminar esta hoja.</t>
  </si>
  <si>
    <t>Generación del documento</t>
  </si>
  <si>
    <t>Oscar 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</si>
</sst>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i/>
      <sz val="12"/>
      <color theme="1" tint="0.499984740745262"/>
      <name val="Calibri"/>
      <family val="2"/>
    </font>
    <font>
      <b/>
      <i/>
      <sz val="10"/>
      <color rgb="FF000000"/>
      <name val="Calibri"/>
      <family val="2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9"/>
      <color theme="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3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11" fillId="0" borderId="0" xfId="0" applyFont="1"/>
    <xf numFmtId="0" fontId="10" fillId="4" borderId="1" xfId="0" applyFont="1" applyFill="1" applyBorder="1" applyAlignment="1">
      <alignment horizontal="center" vertical="center"/>
    </xf>
    <xf numFmtId="0" fontId="0" fillId="0" borderId="10" xfId="0" applyBorder="1"/>
    <xf numFmtId="0" fontId="5" fillId="2" borderId="6" xfId="0" applyFont="1" applyFill="1" applyBorder="1" applyAlignment="1">
      <alignment horizontal="center"/>
    </xf>
    <xf numFmtId="0" fontId="0" fillId="0" borderId="7" xfId="0" applyBorder="1"/>
    <xf numFmtId="0" fontId="8" fillId="2" borderId="7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0" fontId="7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3" fillId="0" borderId="0" xfId="0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2" bestFit="1" customWidth="1"/>
    <col min="2" max="2" width="23.5546875" style="2" customWidth="1"/>
    <col min="3" max="3" width="47.44140625" style="2" customWidth="1"/>
    <col min="4" max="4" width="26.5546875" style="2" customWidth="1"/>
    <col min="5" max="5" width="11.44140625" style="2" customWidth="1"/>
    <col min="6" max="16384" width="11.44140625" style="2"/>
  </cols>
  <sheetData>
    <row r="1" spans="1:4" ht="14.4" customHeight="1" x14ac:dyDescent="0.3">
      <c r="A1" s="16" t="e" vm="1">
        <v>#VALUE!</v>
      </c>
      <c r="B1" s="17"/>
      <c r="C1" s="1"/>
    </row>
    <row r="2" spans="1:4" ht="55.5" customHeight="1" thickBot="1" x14ac:dyDescent="0.35">
      <c r="A2" s="18"/>
      <c r="B2" s="19"/>
      <c r="C2" s="1"/>
    </row>
    <row r="3" spans="1:4" ht="30.75" customHeight="1" x14ac:dyDescent="0.3">
      <c r="A3" s="20" t="s">
        <v>59</v>
      </c>
      <c r="B3" s="21"/>
    </row>
    <row r="4" spans="1:4" ht="14.4" customHeight="1" x14ac:dyDescent="0.3"/>
    <row r="5" spans="1:4" ht="14.4" customHeight="1" x14ac:dyDescent="0.3"/>
    <row r="6" spans="1:4" ht="18" customHeight="1" x14ac:dyDescent="0.35">
      <c r="A6" s="24" t="s">
        <v>60</v>
      </c>
      <c r="B6" s="23"/>
      <c r="C6" s="23"/>
      <c r="D6" s="23"/>
    </row>
    <row r="7" spans="1:4" ht="14.4" customHeight="1" x14ac:dyDescent="0.3"/>
    <row r="8" spans="1:4" ht="18" customHeight="1" x14ac:dyDescent="0.3">
      <c r="A8" s="5" t="s">
        <v>61</v>
      </c>
      <c r="B8" s="5" t="s">
        <v>62</v>
      </c>
      <c r="C8" s="5" t="s">
        <v>63</v>
      </c>
      <c r="D8" s="5" t="s">
        <v>64</v>
      </c>
    </row>
    <row r="9" spans="1:4" ht="45" customHeight="1" x14ac:dyDescent="0.3">
      <c r="A9" s="3" t="s">
        <v>65</v>
      </c>
      <c r="B9" s="3" t="s">
        <v>66</v>
      </c>
      <c r="C9" s="4" t="s">
        <v>69</v>
      </c>
      <c r="D9" s="3" t="s">
        <v>67</v>
      </c>
    </row>
    <row r="10" spans="1:4" ht="32.25" customHeight="1" x14ac:dyDescent="0.3">
      <c r="A10" s="3"/>
      <c r="B10" s="3"/>
      <c r="C10" s="4"/>
      <c r="D10" s="3"/>
    </row>
    <row r="11" spans="1:4" ht="32.25" customHeight="1" x14ac:dyDescent="0.3">
      <c r="A11" s="3"/>
      <c r="B11" s="3"/>
      <c r="C11" s="4"/>
      <c r="D11" s="3"/>
    </row>
    <row r="12" spans="1:4" ht="14.4" customHeight="1" x14ac:dyDescent="0.3"/>
    <row r="13" spans="1:4" ht="14.4" customHeight="1" x14ac:dyDescent="0.3">
      <c r="A13" s="22" t="s">
        <v>68</v>
      </c>
      <c r="B13" s="23"/>
      <c r="C13" s="23"/>
      <c r="D13" s="23"/>
    </row>
    <row r="14" spans="1:4" ht="30.75" customHeight="1" x14ac:dyDescent="0.3">
      <c r="A14" s="9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showGridLines="0" tabSelected="1" zoomScale="85" zoomScaleNormal="85" workbookViewId="0">
      <selection activeCell="A2" sqref="A2:B2"/>
    </sheetView>
  </sheetViews>
  <sheetFormatPr baseColWidth="10" defaultColWidth="11.44140625" defaultRowHeight="14.4" x14ac:dyDescent="0.3"/>
  <cols>
    <col min="2" max="2" width="42.77734375" bestFit="1" customWidth="1"/>
    <col min="3" max="3" width="46.21875" customWidth="1"/>
    <col min="4" max="4" width="36.44140625" customWidth="1"/>
    <col min="5" max="5" width="35.6640625" customWidth="1"/>
    <col min="6" max="6" width="29.6640625" customWidth="1"/>
    <col min="7" max="7" width="16.44140625" customWidth="1"/>
    <col min="8" max="8" width="40.109375" customWidth="1"/>
    <col min="9" max="9" width="40.44140625" customWidth="1"/>
  </cols>
  <sheetData>
    <row r="1" spans="1:9" ht="21" customHeight="1" x14ac:dyDescent="0.4">
      <c r="A1" s="12" t="s">
        <v>0</v>
      </c>
      <c r="B1" s="13"/>
      <c r="C1" s="13"/>
    </row>
    <row r="2" spans="1:9" ht="15.6" customHeight="1" x14ac:dyDescent="0.3">
      <c r="A2" s="10" t="s">
        <v>1</v>
      </c>
      <c r="B2" s="11"/>
      <c r="C2" s="25" t="s">
        <v>2</v>
      </c>
    </row>
    <row r="3" spans="1:9" ht="28.8" customHeight="1" x14ac:dyDescent="0.3">
      <c r="A3" s="10" t="s">
        <v>3</v>
      </c>
      <c r="B3" s="11"/>
      <c r="C3" s="26" t="s">
        <v>4</v>
      </c>
    </row>
    <row r="4" spans="1:9" ht="15.6" customHeight="1" x14ac:dyDescent="0.3">
      <c r="A4" s="10" t="s">
        <v>5</v>
      </c>
      <c r="B4" s="11"/>
      <c r="C4" s="26" t="s">
        <v>6</v>
      </c>
    </row>
    <row r="5" spans="1:9" ht="15.6" customHeight="1" x14ac:dyDescent="0.3">
      <c r="A5" s="10" t="s">
        <v>7</v>
      </c>
      <c r="B5" s="11"/>
      <c r="C5" s="25" t="s">
        <v>70</v>
      </c>
    </row>
    <row r="6" spans="1:9" ht="39.6" customHeight="1" x14ac:dyDescent="0.3">
      <c r="A6" s="15" t="s">
        <v>8</v>
      </c>
      <c r="B6" s="11"/>
      <c r="C6" s="26" t="s">
        <v>9</v>
      </c>
    </row>
    <row r="7" spans="1:9" ht="21" customHeight="1" x14ac:dyDescent="0.3">
      <c r="A7" s="7"/>
      <c r="B7" s="7"/>
      <c r="C7" s="6"/>
    </row>
    <row r="8" spans="1:9" ht="21.6" customHeight="1" x14ac:dyDescent="0.3">
      <c r="A8" s="14" t="s">
        <v>10</v>
      </c>
      <c r="B8" s="13"/>
      <c r="C8" s="13"/>
      <c r="D8" s="13"/>
      <c r="E8" s="13"/>
      <c r="F8" s="13"/>
      <c r="G8" s="13"/>
      <c r="H8" s="13"/>
      <c r="I8" s="13"/>
    </row>
    <row r="9" spans="1:9" ht="15.6" customHeight="1" x14ac:dyDescent="0.3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</row>
    <row r="10" spans="1:9" s="31" customFormat="1" ht="41.4" customHeight="1" x14ac:dyDescent="0.3">
      <c r="A10" s="27">
        <v>1</v>
      </c>
      <c r="B10" s="28" t="s">
        <v>20</v>
      </c>
      <c r="C10" s="30" t="s">
        <v>21</v>
      </c>
      <c r="D10" s="28" t="s">
        <v>22</v>
      </c>
      <c r="E10" s="30" t="s">
        <v>23</v>
      </c>
      <c r="F10" s="29" t="s">
        <v>6</v>
      </c>
      <c r="G10" s="29" t="s">
        <v>24</v>
      </c>
      <c r="H10" s="30" t="s">
        <v>25</v>
      </c>
      <c r="I10" s="30" t="s">
        <v>26</v>
      </c>
    </row>
    <row r="11" spans="1:9" s="31" customFormat="1" ht="34.799999999999997" customHeight="1" x14ac:dyDescent="0.3">
      <c r="A11" s="27">
        <v>2</v>
      </c>
      <c r="B11" s="28" t="s">
        <v>20</v>
      </c>
      <c r="C11" s="30" t="s">
        <v>21</v>
      </c>
      <c r="D11" s="28" t="s">
        <v>22</v>
      </c>
      <c r="E11" s="30" t="s">
        <v>23</v>
      </c>
      <c r="F11" s="29" t="s">
        <v>6</v>
      </c>
      <c r="G11" s="29" t="s">
        <v>27</v>
      </c>
      <c r="H11" s="30" t="s">
        <v>28</v>
      </c>
      <c r="I11" s="30" t="s">
        <v>28</v>
      </c>
    </row>
    <row r="12" spans="1:9" s="31" customFormat="1" ht="28.8" x14ac:dyDescent="0.3">
      <c r="A12" s="27">
        <v>3</v>
      </c>
      <c r="B12" s="33" t="s">
        <v>29</v>
      </c>
      <c r="C12" s="34" t="s">
        <v>30</v>
      </c>
      <c r="D12" s="35" t="s">
        <v>31</v>
      </c>
      <c r="E12" s="34" t="s">
        <v>32</v>
      </c>
      <c r="F12" s="27" t="s">
        <v>6</v>
      </c>
      <c r="G12" s="27" t="s">
        <v>27</v>
      </c>
      <c r="H12" s="32" t="s">
        <v>28</v>
      </c>
      <c r="I12" s="32" t="s">
        <v>28</v>
      </c>
    </row>
    <row r="13" spans="1:9" s="31" customFormat="1" ht="43.2" x14ac:dyDescent="0.3">
      <c r="A13" s="27">
        <v>4</v>
      </c>
      <c r="B13" s="33" t="s">
        <v>33</v>
      </c>
      <c r="C13" s="34" t="s">
        <v>34</v>
      </c>
      <c r="D13" s="35" t="s">
        <v>35</v>
      </c>
      <c r="E13" s="34" t="s">
        <v>36</v>
      </c>
      <c r="F13" s="27" t="s">
        <v>6</v>
      </c>
      <c r="G13" s="27" t="s">
        <v>24</v>
      </c>
      <c r="H13" s="34" t="s">
        <v>37</v>
      </c>
      <c r="I13" s="34" t="s">
        <v>38</v>
      </c>
    </row>
    <row r="14" spans="1:9" s="31" customFormat="1" ht="28.8" x14ac:dyDescent="0.3">
      <c r="A14" s="27">
        <v>5</v>
      </c>
      <c r="B14" s="33" t="s">
        <v>33</v>
      </c>
      <c r="C14" s="34" t="s">
        <v>34</v>
      </c>
      <c r="D14" s="35" t="s">
        <v>35</v>
      </c>
      <c r="E14" s="34" t="s">
        <v>36</v>
      </c>
      <c r="F14" s="27" t="s">
        <v>6</v>
      </c>
      <c r="G14" s="27" t="s">
        <v>27</v>
      </c>
      <c r="H14" s="32" t="s">
        <v>28</v>
      </c>
      <c r="I14" s="32" t="s">
        <v>28</v>
      </c>
    </row>
    <row r="15" spans="1:9" s="31" customFormat="1" ht="28.8" x14ac:dyDescent="0.3">
      <c r="A15" s="27">
        <v>6</v>
      </c>
      <c r="B15" s="33" t="s">
        <v>39</v>
      </c>
      <c r="C15" s="34" t="s">
        <v>40</v>
      </c>
      <c r="D15" s="35" t="s">
        <v>41</v>
      </c>
      <c r="E15" s="34" t="s">
        <v>42</v>
      </c>
      <c r="F15" s="27" t="s">
        <v>6</v>
      </c>
      <c r="G15" s="27" t="s">
        <v>27</v>
      </c>
      <c r="H15" s="32" t="s">
        <v>28</v>
      </c>
      <c r="I15" s="32" t="s">
        <v>28</v>
      </c>
    </row>
    <row r="16" spans="1:9" s="31" customFormat="1" ht="28.8" x14ac:dyDescent="0.3">
      <c r="A16" s="27">
        <v>7</v>
      </c>
      <c r="B16" s="33" t="s">
        <v>43</v>
      </c>
      <c r="C16" s="34" t="s">
        <v>44</v>
      </c>
      <c r="D16" s="35" t="s">
        <v>45</v>
      </c>
      <c r="E16" s="34" t="s">
        <v>46</v>
      </c>
      <c r="F16" s="27" t="s">
        <v>6</v>
      </c>
      <c r="G16" s="27" t="s">
        <v>27</v>
      </c>
      <c r="H16" s="32" t="s">
        <v>28</v>
      </c>
      <c r="I16" s="32" t="s">
        <v>28</v>
      </c>
    </row>
    <row r="17" spans="1:9" s="31" customFormat="1" ht="28.8" x14ac:dyDescent="0.3">
      <c r="A17" s="27">
        <v>8</v>
      </c>
      <c r="B17" s="33" t="s">
        <v>47</v>
      </c>
      <c r="C17" s="34" t="s">
        <v>48</v>
      </c>
      <c r="D17" s="35" t="s">
        <v>49</v>
      </c>
      <c r="E17" s="34" t="s">
        <v>50</v>
      </c>
      <c r="F17" s="27" t="s">
        <v>6</v>
      </c>
      <c r="G17" s="27" t="s">
        <v>27</v>
      </c>
      <c r="H17" s="32" t="s">
        <v>28</v>
      </c>
      <c r="I17" s="32" t="s">
        <v>28</v>
      </c>
    </row>
    <row r="18" spans="1:9" s="31" customFormat="1" ht="48.6" customHeight="1" x14ac:dyDescent="0.3">
      <c r="A18" s="27">
        <v>9</v>
      </c>
      <c r="B18" s="33" t="s">
        <v>51</v>
      </c>
      <c r="C18" s="34" t="s">
        <v>52</v>
      </c>
      <c r="D18" s="35" t="s">
        <v>53</v>
      </c>
      <c r="E18" s="34" t="s">
        <v>54</v>
      </c>
      <c r="F18" s="27" t="s">
        <v>6</v>
      </c>
      <c r="G18" s="27" t="s">
        <v>27</v>
      </c>
      <c r="H18" s="32" t="s">
        <v>28</v>
      </c>
      <c r="I18" s="32" t="s">
        <v>28</v>
      </c>
    </row>
    <row r="19" spans="1:9" s="31" customFormat="1" ht="28.8" x14ac:dyDescent="0.3">
      <c r="A19" s="27">
        <v>10</v>
      </c>
      <c r="B19" s="33" t="s">
        <v>55</v>
      </c>
      <c r="C19" s="34" t="s">
        <v>56</v>
      </c>
      <c r="D19" s="35" t="s">
        <v>57</v>
      </c>
      <c r="E19" s="34" t="s">
        <v>58</v>
      </c>
      <c r="F19" s="27" t="s">
        <v>6</v>
      </c>
      <c r="G19" s="27" t="s">
        <v>27</v>
      </c>
      <c r="H19" s="32" t="s">
        <v>28</v>
      </c>
      <c r="I19" s="32" t="s">
        <v>28</v>
      </c>
    </row>
  </sheetData>
  <mergeCells count="7">
    <mergeCell ref="A4:B4"/>
    <mergeCell ref="A2:B2"/>
    <mergeCell ref="A1:C1"/>
    <mergeCell ref="A5:B5"/>
    <mergeCell ref="A8:I8"/>
    <mergeCell ref="A3:B3"/>
    <mergeCell ref="A6:B6"/>
  </mergeCells>
  <dataValidations disablePrompts="1" count="1">
    <dataValidation type="list" allowBlank="1" showInputMessage="1" showErrorMessage="1" sqref="G10:G19" xr:uid="{00000000-0002-0000-0100-000000000000}">
      <formula1>"Pasó, Falló"</formula1>
    </dataValidation>
  </dataValidations>
  <pageMargins left="0.7" right="0.7" top="0.75" bottom="0.75" header="0.3" footer="0.3"/>
  <pageSetup paperSize="9" scale="51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2024-07-11T21:40:04Z</cp:lastPrinted>
  <dcterms:created xsi:type="dcterms:W3CDTF">2019-10-02T14:32:43Z</dcterms:created>
  <dcterms:modified xsi:type="dcterms:W3CDTF">2026-09-30T23:54:37Z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